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C:\Users\User\Desktop\第三者変更になった様式\"/>
    </mc:Choice>
  </mc:AlternateContent>
  <xr:revisionPtr revIDLastSave="0" documentId="13_ncr:1_{C03A6A85-8CDC-4A18-AA24-5F5477BBB1DD}" xr6:coauthVersionLast="47" xr6:coauthVersionMax="47" xr10:uidLastSave="{00000000-0000-0000-0000-000000000000}"/>
  <bookViews>
    <workbookView xWindow="-120" yWindow="-120" windowWidth="20730" windowHeight="11160" tabRatio="819" xr2:uid="{00000000-000D-0000-FFFF-FFFF00000000}"/>
  </bookViews>
  <sheets>
    <sheet name="傷害" sheetId="19" r:id="rId1"/>
  </sheets>
  <definedNames>
    <definedName name="___xlnm.Print_Area_2">#REF!</definedName>
    <definedName name="__xlnm.Print_Area_2">#REF!</definedName>
  </definedNames>
  <calcPr calcId="152511"/>
</workbook>
</file>

<file path=xl/sharedStrings.xml><?xml version="1.0" encoding="utf-8"?>
<sst xmlns="http://schemas.openxmlformats.org/spreadsheetml/2006/main" count="93" uniqueCount="64">
  <si>
    <t>有 / 無</t>
    <rPh sb="0" eb="1">
      <t>ア</t>
    </rPh>
    <rPh sb="4" eb="5">
      <t>ナ</t>
    </rPh>
    <phoneticPr fontId="2"/>
  </si>
  <si>
    <t>保険者名</t>
    <phoneticPr fontId="2"/>
  </si>
  <si>
    <t>第三者行為による傷病届（交通事故以外の事故・傷害）</t>
    <rPh sb="12" eb="14">
      <t>コウツウ</t>
    </rPh>
    <rPh sb="14" eb="16">
      <t>ジコ</t>
    </rPh>
    <rPh sb="16" eb="18">
      <t>イガイ</t>
    </rPh>
    <rPh sb="19" eb="21">
      <t>ジコ</t>
    </rPh>
    <rPh sb="22" eb="24">
      <t>ショウガイ</t>
    </rPh>
    <phoneticPr fontId="2"/>
  </si>
  <si>
    <t>項　　　　　　目</t>
  </si>
  <si>
    <t>内　　　　　　　容</t>
  </si>
  <si>
    <t>届出者・届出先</t>
    <rPh sb="0" eb="2">
      <t>トドケデ</t>
    </rPh>
    <rPh sb="2" eb="3">
      <t>シャ</t>
    </rPh>
    <rPh sb="4" eb="6">
      <t>トドケデ</t>
    </rPh>
    <rPh sb="6" eb="7">
      <t>サキ</t>
    </rPh>
    <phoneticPr fontId="2"/>
  </si>
  <si>
    <t>　被保険者証記号番号 / 保険者名</t>
    <rPh sb="1" eb="5">
      <t>ヒホケンシャ</t>
    </rPh>
    <rPh sb="5" eb="6">
      <t>ショウ</t>
    </rPh>
    <rPh sb="6" eb="8">
      <t>キゴウ</t>
    </rPh>
    <rPh sb="8" eb="10">
      <t>バンゴウ</t>
    </rPh>
    <rPh sb="13" eb="16">
      <t>ホケンシャ</t>
    </rPh>
    <rPh sb="16" eb="17">
      <t>メイ</t>
    </rPh>
    <phoneticPr fontId="2"/>
  </si>
  <si>
    <t>被保険者証記号番号</t>
    <phoneticPr fontId="2"/>
  </si>
  <si>
    <t>　保険者の住所(届出先）</t>
    <rPh sb="1" eb="3">
      <t>ホケン</t>
    </rPh>
    <rPh sb="3" eb="4">
      <t>ジャ</t>
    </rPh>
    <rPh sb="5" eb="7">
      <t>ジュウショ</t>
    </rPh>
    <rPh sb="8" eb="10">
      <t>トドケデ</t>
    </rPh>
    <rPh sb="10" eb="11">
      <t>サキ</t>
    </rPh>
    <phoneticPr fontId="2"/>
  </si>
  <si>
    <t xml:space="preserve"> 〒　</t>
    <phoneticPr fontId="2"/>
  </si>
  <si>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2"/>
  </si>
  <si>
    <t xml:space="preserve"> ふりがな</t>
    <phoneticPr fontId="2"/>
  </si>
  <si>
    <t>　</t>
    <phoneticPr fontId="2"/>
  </si>
  <si>
    <t>氏 名　</t>
    <phoneticPr fontId="2"/>
  </si>
  <si>
    <t>(受診者)
被害者</t>
  </si>
  <si>
    <t>　氏名 / 性別 / 年齢</t>
    <rPh sb="11" eb="13">
      <t>ネンレイ</t>
    </rPh>
    <phoneticPr fontId="2"/>
  </si>
  <si>
    <t>男性 / 女性</t>
  </si>
  <si>
    <r>
      <rPr>
        <sz val="12"/>
        <rFont val="ＭＳ Ｐゴシック"/>
        <family val="3"/>
        <charset val="128"/>
      </rPr>
      <t>　</t>
    </r>
    <r>
      <rPr>
        <sz val="8"/>
        <rFont val="ＭＳ Ｐゴシック"/>
        <family val="3"/>
        <charset val="128"/>
      </rPr>
      <t>歳</t>
    </r>
    <phoneticPr fontId="2"/>
  </si>
  <si>
    <t>　続柄 / 生年月日</t>
    <rPh sb="1" eb="3">
      <t>ゾクガラ</t>
    </rPh>
    <rPh sb="6" eb="8">
      <t>セイネン</t>
    </rPh>
    <rPh sb="8" eb="10">
      <t>ガッピ</t>
    </rPh>
    <phoneticPr fontId="2"/>
  </si>
  <si>
    <t>届出者との関係</t>
    <phoneticPr fontId="2"/>
  </si>
  <si>
    <t>　　　　　年　 　月　 　日　　</t>
    <phoneticPr fontId="2"/>
  </si>
  <si>
    <t>　住所 / 電話</t>
    <phoneticPr fontId="2"/>
  </si>
  <si>
    <t>　TEL</t>
    <phoneticPr fontId="2"/>
  </si>
  <si>
    <t xml:space="preserve"> (　　　　)</t>
    <phoneticPr fontId="2"/>
  </si>
  <si>
    <t>　備　考</t>
    <rPh sb="1" eb="2">
      <t>ソナエ</t>
    </rPh>
    <rPh sb="3" eb="4">
      <t>コウ</t>
    </rPh>
    <phoneticPr fontId="2"/>
  </si>
  <si>
    <t>事故発生</t>
  </si>
  <si>
    <t>　事故発生日時</t>
  </si>
  <si>
    <t>　　　　　　　年　　　　月　　　　日　　　午前 / 午後　　　　　時　　　　分頃</t>
    <rPh sb="21" eb="23">
      <t>ゴゼン</t>
    </rPh>
    <rPh sb="26" eb="28">
      <t>ゴゴ</t>
    </rPh>
    <rPh sb="33" eb="34">
      <t>ジ</t>
    </rPh>
    <rPh sb="38" eb="39">
      <t>フン</t>
    </rPh>
    <rPh sb="39" eb="40">
      <t>ゴロ</t>
    </rPh>
    <phoneticPr fontId="2"/>
  </si>
  <si>
    <t>　事故発生場所</t>
  </si>
  <si>
    <t>事故の状況</t>
    <rPh sb="0" eb="2">
      <t>ジコ</t>
    </rPh>
    <rPh sb="3" eb="5">
      <t>ジョウキョウ</t>
    </rPh>
    <phoneticPr fontId="2"/>
  </si>
  <si>
    <t>　受傷原因と状況</t>
    <rPh sb="1" eb="3">
      <t>ジュショウ</t>
    </rPh>
    <rPh sb="3" eb="5">
      <t>ゲンイン</t>
    </rPh>
    <rPh sb="6" eb="8">
      <t>ジョウキョウ</t>
    </rPh>
    <phoneticPr fontId="2"/>
  </si>
  <si>
    <t>(第三者)
加害者</t>
    <phoneticPr fontId="2"/>
  </si>
  <si>
    <t>　氏名 / 性別 / 年齢</t>
    <phoneticPr fontId="2"/>
  </si>
  <si>
    <t>男性 / 女性</t>
    <rPh sb="0" eb="2">
      <t>ダンセイ</t>
    </rPh>
    <rPh sb="5" eb="7">
      <t>ジョセイ</t>
    </rPh>
    <phoneticPr fontId="2"/>
  </si>
  <si>
    <t>加害者</t>
    <phoneticPr fontId="2"/>
  </si>
  <si>
    <t>　保険会社名</t>
  </si>
  <si>
    <t>　取扱店所在地 / 電話</t>
    <phoneticPr fontId="2"/>
  </si>
  <si>
    <t xml:space="preserve"> 〒</t>
    <phoneticPr fontId="2"/>
  </si>
  <si>
    <t>　担当者名 / E-mail</t>
    <phoneticPr fontId="2"/>
  </si>
  <si>
    <t xml:space="preserve">  E-mail</t>
    <phoneticPr fontId="2"/>
  </si>
  <si>
    <t>　保険契約者名</t>
  </si>
  <si>
    <t>氏 名</t>
    <rPh sb="0" eb="1">
      <t>シ</t>
    </rPh>
    <rPh sb="2" eb="3">
      <t>メイ</t>
    </rPh>
    <phoneticPr fontId="2"/>
  </si>
  <si>
    <t>　住　　　所</t>
  </si>
  <si>
    <t>　保険期間　/ 契約番号</t>
    <phoneticPr fontId="2"/>
  </si>
  <si>
    <t>保険期間</t>
    <phoneticPr fontId="2"/>
  </si>
  <si>
    <t>契約番号</t>
    <rPh sb="0" eb="2">
      <t>ケイヤク</t>
    </rPh>
    <phoneticPr fontId="2"/>
  </si>
  <si>
    <t>　　　年　　 月　　 日　　～　　　　　年　　 月　　 日</t>
    <rPh sb="3" eb="4">
      <t>ネン</t>
    </rPh>
    <rPh sb="7" eb="8">
      <t>ガツ</t>
    </rPh>
    <rPh sb="11" eb="12">
      <t>ニチ</t>
    </rPh>
    <phoneticPr fontId="2"/>
  </si>
  <si>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</si>
  <si>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</si>
  <si>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2"/>
  </si>
  <si>
    <t>治療状況</t>
  </si>
  <si>
    <t xml:space="preserve"> 診療機関名 / 治療開始日 / 電話</t>
    <phoneticPr fontId="2"/>
  </si>
  <si>
    <t xml:space="preserve"> 診療機関名</t>
    <phoneticPr fontId="2"/>
  </si>
  <si>
    <t>治療開始日　　　　　　　　　　　年　　　　月　　　　日
　　　　　　TEL　　　　　　　（　　　　　　　）　　　</t>
    <rPh sb="0" eb="2">
      <t>チリョウ</t>
    </rPh>
    <rPh sb="2" eb="5">
      <t>カイシビ</t>
    </rPh>
    <rPh sb="16" eb="17">
      <t>ネン</t>
    </rPh>
    <rPh sb="21" eb="22">
      <t>ガツ</t>
    </rPh>
    <rPh sb="26" eb="27">
      <t>ニチ</t>
    </rPh>
    <phoneticPr fontId="2"/>
  </si>
  <si>
    <t>　TEL　　　　　　　（　　　　　　）　　　</t>
    <phoneticPr fontId="2"/>
  </si>
  <si>
    <t xml:space="preserve"> 所　在　地</t>
    <phoneticPr fontId="2"/>
  </si>
  <si>
    <t>入院の有無</t>
    <rPh sb="0" eb="2">
      <t>ニュウイン</t>
    </rPh>
    <rPh sb="3" eb="5">
      <t>ウム</t>
    </rPh>
    <phoneticPr fontId="2"/>
  </si>
  <si>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</si>
  <si>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2"/>
  </si>
  <si>
    <t>（注）被害者加入の保険会社の関与が「有」の場合には、有無の欄の右の欄に当該保険会社名、電話番号、担当者名を記入して下さい。</t>
    <rPh sb="1" eb="2">
      <t>チュウ</t>
    </rPh>
    <rPh sb="3" eb="6">
      <t>ヒガイシャ</t>
    </rPh>
    <rPh sb="6" eb="8">
      <t>カニュウ</t>
    </rPh>
    <rPh sb="9" eb="11">
      <t>ホケン</t>
    </rPh>
    <rPh sb="11" eb="13">
      <t>カイシャ</t>
    </rPh>
    <rPh sb="14" eb="16">
      <t>カンヨ</t>
    </rPh>
    <rPh sb="18" eb="19">
      <t>ア</t>
    </rPh>
    <rPh sb="21" eb="23">
      <t>バアイ</t>
    </rPh>
    <rPh sb="26" eb="28">
      <t>ウム</t>
    </rPh>
    <rPh sb="29" eb="30">
      <t>ラン</t>
    </rPh>
    <rPh sb="31" eb="32">
      <t>ミギ</t>
    </rPh>
    <rPh sb="33" eb="34">
      <t>ラン</t>
    </rPh>
    <rPh sb="35" eb="37">
      <t>トウガイ</t>
    </rPh>
    <rPh sb="37" eb="39">
      <t>ホケン</t>
    </rPh>
    <rPh sb="39" eb="41">
      <t>カイシャ</t>
    </rPh>
    <rPh sb="41" eb="42">
      <t>メイ</t>
    </rPh>
    <rPh sb="43" eb="45">
      <t>デンワ</t>
    </rPh>
    <rPh sb="45" eb="47">
      <t>バンゴウ</t>
    </rPh>
    <rPh sb="48" eb="52">
      <t>タントウシャメイ</t>
    </rPh>
    <rPh sb="53" eb="55">
      <t>キニュウ</t>
    </rPh>
    <rPh sb="57" eb="58">
      <t>クダ</t>
    </rPh>
    <phoneticPr fontId="2"/>
  </si>
  <si>
    <t>浅川町</t>
    <rPh sb="0" eb="3">
      <t>アサカワマチ</t>
    </rPh>
    <phoneticPr fontId="2"/>
  </si>
  <si>
    <t>島７０ ・</t>
    <phoneticPr fontId="2"/>
  </si>
  <si>
    <t xml:space="preserve"> 〒963-6292</t>
    <phoneticPr fontId="2"/>
  </si>
  <si>
    <t>福島県石川郡浅川町大字浅川字背戸谷地112番地の15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</si>
</sst>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gge&quot;年&quot;mm&quot;月&quot;dd&quot;日&quot;"/>
  </numFmts>
  <fonts count="14" x14ac:knownFonts="1">
    <font>
      <sz val="10"/>
      <name val="ＭＳ Ｐゴシック"/>
      <family val="3"/>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16"/>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u/>
      <sz val="10"/>
      <color theme="10"/>
      <name val="ＭＳ Ｐゴシック"/>
      <family val="3"/>
      <charset val="128"/>
    </font>
    <font>
      <u/>
      <sz val="7"/>
      <name val="ＭＳ Ｐゴシック"/>
      <family val="3"/>
      <charset val="128"/>
    </font>
    <font>
      <b/>
      <sz val="12"/>
      <name val="ＭＳ Ｐゴシック"/>
      <family val="3"/>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s>
  <cellStyleXfs count="4">
    <xf numFmtId="0" fontId="0" fillId="0" borderId="0"/>
    <xf numFmtId="0" fontId="1" fillId="0" borderId="0">
      <alignment vertical="center"/>
    </xf>
    <xf numFmtId="0" fontId="5" fillId="0" borderId="0">
      <alignment vertical="center"/>
    </xf>
    <xf numFmtId="0" fontId="11" fillId="0" borderId="0" applyNumberFormat="0" applyFill="0" applyBorder="0" applyAlignment="0" applyProtection="0"/>
  </cellStyleXfs>
  <cellXfs count="205">
    <xf numFmtId="0" fontId="0" fillId="0" borderId="0" xfId="0"/>
    <xf numFmtId="0" fontId="3" fillId="0" borderId="0" xfId="1" applyFont="1">
      <alignment vertical="center"/>
    </xf>
    <xf numFmtId="0" fontId="4" fillId="0" borderId="0" xfId="0" applyFont="1"/>
    <xf numFmtId="0" fontId="2" fillId="0" borderId="18" xfId="1" applyFont="1" applyBorder="1" applyAlignment="1">
      <alignment vertical="top"/>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28"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27" xfId="0" applyFont="1" applyBorder="1" applyAlignment="1">
      <alignment horizontal="left" vertical="center" shrinkToFit="1"/>
    </xf>
    <xf numFmtId="0" fontId="4" fillId="0" borderId="5" xfId="1" applyFont="1" applyBorder="1" applyAlignment="1">
      <alignment vertical="center" wrapText="1"/>
    </xf>
    <xf numFmtId="0" fontId="8" fillId="0" borderId="3" xfId="0" applyFont="1" applyBorder="1" applyAlignment="1">
      <alignment horizontal="left" vertical="center" shrinkToFit="1"/>
    </xf>
    <xf numFmtId="0" fontId="4" fillId="0" borderId="4" xfId="1" applyFont="1" applyBorder="1" applyAlignment="1">
      <alignment vertical="center" wrapText="1"/>
    </xf>
    <xf numFmtId="0" fontId="8" fillId="0" borderId="0" xfId="1" applyFont="1">
      <alignment vertical="center"/>
    </xf>
    <xf numFmtId="0" fontId="4" fillId="0" borderId="33" xfId="1" applyFont="1" applyBorder="1" applyAlignment="1">
      <alignment horizontal="left" vertical="center"/>
    </xf>
    <xf numFmtId="0" fontId="3" fillId="0" borderId="13" xfId="1" applyFont="1" applyBorder="1" applyAlignment="1">
      <alignment horizontal="center" vertical="center"/>
    </xf>
    <xf numFmtId="0" fontId="3" fillId="0" borderId="35" xfId="1" applyFont="1" applyBorder="1" applyAlignment="1">
      <alignment horizontal="left" vertical="center" wrapText="1"/>
    </xf>
    <xf numFmtId="0" fontId="3" fillId="0" borderId="40" xfId="1" applyFont="1" applyBorder="1">
      <alignment vertical="center"/>
    </xf>
    <xf numFmtId="0" fontId="3" fillId="0" borderId="36" xfId="1" applyFont="1" applyBorder="1">
      <alignment vertical="center"/>
    </xf>
    <xf numFmtId="0" fontId="8" fillId="0" borderId="28" xfId="0" applyFont="1" applyBorder="1" applyAlignment="1">
      <alignment horizontal="left" vertical="center" shrinkToFit="1"/>
    </xf>
    <xf numFmtId="0" fontId="3" fillId="0" borderId="43" xfId="1" applyFont="1" applyBorder="1">
      <alignment vertical="center"/>
    </xf>
    <xf numFmtId="0" fontId="4" fillId="0" borderId="26" xfId="1" applyFont="1" applyBorder="1" applyAlignment="1">
      <alignment horizontal="left" vertical="center"/>
    </xf>
    <xf numFmtId="0" fontId="4" fillId="0" borderId="27" xfId="1" applyFont="1" applyBorder="1" applyAlignment="1">
      <alignment horizontal="center" vertical="center"/>
    </xf>
    <xf numFmtId="0" fontId="4" fillId="0" borderId="20" xfId="1" applyFont="1" applyBorder="1">
      <alignment vertical="center"/>
    </xf>
    <xf numFmtId="0" fontId="8" fillId="0" borderId="26" xfId="1" applyFont="1" applyBorder="1" applyAlignment="1">
      <alignment horizontal="left" vertical="center"/>
    </xf>
    <xf numFmtId="0" fontId="3" fillId="0" borderId="27" xfId="1" applyFont="1" applyBorder="1" applyAlignment="1">
      <alignment horizontal="left" vertical="center"/>
    </xf>
    <xf numFmtId="0" fontId="2" fillId="0" borderId="18" xfId="1" applyFont="1" applyBorder="1" applyAlignment="1">
      <alignment vertical="top" wrapText="1"/>
    </xf>
    <xf numFmtId="0" fontId="2" fillId="0" borderId="11" xfId="1" applyFont="1" applyBorder="1" applyAlignment="1">
      <alignment vertical="top" wrapText="1"/>
    </xf>
    <xf numFmtId="0" fontId="9" fillId="0" borderId="34" xfId="1" applyFont="1" applyBorder="1" applyAlignment="1">
      <alignment horizontal="left" vertical="center"/>
    </xf>
    <xf numFmtId="0" fontId="4" fillId="0" borderId="28" xfId="1" applyFont="1" applyBorder="1" applyAlignment="1">
      <alignment horizontal="left" vertical="center"/>
    </xf>
    <xf numFmtId="0" fontId="7" fillId="0" borderId="5" xfId="0" applyFont="1" applyBorder="1" applyAlignment="1">
      <alignment horizontal="left" vertical="center"/>
    </xf>
    <xf numFmtId="0" fontId="3" fillId="0" borderId="9" xfId="0" applyFont="1" applyBorder="1" applyAlignment="1">
      <alignment vertical="center"/>
    </xf>
    <xf numFmtId="0" fontId="4" fillId="0" borderId="9" xfId="0" applyFont="1" applyBorder="1"/>
    <xf numFmtId="0" fontId="4" fillId="0" borderId="10" xfId="0" applyFont="1" applyBorder="1"/>
    <xf numFmtId="0" fontId="3" fillId="0" borderId="0" xfId="1" applyFont="1" applyAlignment="1">
      <alignment horizontal="right" vertical="center"/>
    </xf>
    <xf numFmtId="0" fontId="3" fillId="0" borderId="22" xfId="0" applyFont="1" applyBorder="1" applyAlignment="1">
      <alignment horizontal="left" vertical="center" shrinkToFit="1"/>
    </xf>
    <xf numFmtId="0" fontId="7" fillId="0" borderId="4" xfId="0" applyFont="1" applyBorder="1" applyAlignment="1">
      <alignment horizontal="left" vertical="center"/>
    </xf>
    <xf numFmtId="0" fontId="7" fillId="0" borderId="0" xfId="0" applyFont="1" applyAlignment="1">
      <alignment horizontal="left" vertical="center"/>
    </xf>
    <xf numFmtId="0" fontId="7" fillId="0" borderId="13" xfId="0" applyFont="1" applyBorder="1" applyAlignment="1">
      <alignment horizontal="left" vertical="center"/>
    </xf>
    <xf numFmtId="0" fontId="3" fillId="0" borderId="25" xfId="1" applyFont="1" applyBorder="1" applyAlignment="1">
      <alignment horizontal="left" vertical="center"/>
    </xf>
    <xf numFmtId="0" fontId="3" fillId="0" borderId="2" xfId="1" applyFont="1" applyBorder="1" applyAlignment="1">
      <alignment horizontal="left" vertical="center"/>
    </xf>
    <xf numFmtId="0" fontId="4" fillId="0" borderId="28" xfId="1" applyFont="1" applyBorder="1" applyAlignment="1">
      <alignment horizontal="left" vertical="center"/>
    </xf>
    <xf numFmtId="0" fontId="4" fillId="0" borderId="26" xfId="1" applyFont="1" applyBorder="1" applyAlignment="1">
      <alignment horizontal="left" vertical="center"/>
    </xf>
    <xf numFmtId="0" fontId="3" fillId="0" borderId="33" xfId="1" applyFont="1" applyBorder="1" applyAlignment="1">
      <alignment horizontal="center" vertical="center"/>
    </xf>
    <xf numFmtId="0" fontId="3" fillId="0" borderId="47" xfId="1" applyFont="1" applyBorder="1" applyAlignment="1">
      <alignment horizontal="center" vertical="center"/>
    </xf>
    <xf numFmtId="0" fontId="3" fillId="0" borderId="51" xfId="1" applyFont="1" applyBorder="1" applyAlignment="1">
      <alignment horizontal="center" vertical="center"/>
    </xf>
    <xf numFmtId="0" fontId="3" fillId="0" borderId="54" xfId="1" applyFont="1" applyBorder="1" applyAlignment="1">
      <alignment horizontal="center" vertical="center"/>
    </xf>
    <xf numFmtId="0" fontId="9" fillId="0" borderId="5" xfId="1" applyFont="1" applyBorder="1" applyAlignment="1">
      <alignment horizontal="left" vertical="center"/>
    </xf>
    <xf numFmtId="0" fontId="9" fillId="0" borderId="9" xfId="1" applyFont="1" applyBorder="1" applyAlignment="1">
      <alignment horizontal="left" vertical="center"/>
    </xf>
    <xf numFmtId="0" fontId="13" fillId="0" borderId="4" xfId="0" applyFont="1" applyBorder="1" applyAlignment="1">
      <alignment vertical="center"/>
    </xf>
    <xf numFmtId="0" fontId="13" fillId="0" borderId="0" xfId="0" applyFont="1" applyAlignment="1">
      <alignment vertical="center"/>
    </xf>
    <xf numFmtId="0" fontId="13" fillId="0" borderId="13" xfId="0" applyFont="1" applyBorder="1" applyAlignment="1">
      <alignment vertical="center"/>
    </xf>
    <xf numFmtId="0" fontId="3" fillId="0" borderId="39" xfId="1" applyFont="1" applyBorder="1" applyAlignment="1">
      <alignment vertical="center" textRotation="255"/>
    </xf>
    <xf numFmtId="0" fontId="3" fillId="0" borderId="1" xfId="1" applyFont="1" applyBorder="1" applyAlignment="1">
      <alignment horizontal="left" vertical="center" shrinkToFit="1"/>
    </xf>
    <xf numFmtId="0" fontId="3" fillId="0" borderId="19" xfId="1" applyFont="1" applyBorder="1" applyAlignment="1">
      <alignment horizontal="left" vertical="center" shrinkToFit="1"/>
    </xf>
    <xf numFmtId="0" fontId="9" fillId="0" borderId="3" xfId="1" applyFont="1" applyBorder="1" applyAlignment="1">
      <alignment horizontal="left" vertical="top"/>
    </xf>
    <xf numFmtId="0" fontId="9" fillId="0" borderId="11" xfId="1" applyFont="1" applyBorder="1" applyAlignment="1">
      <alignment horizontal="left" vertical="top"/>
    </xf>
    <xf numFmtId="0" fontId="9" fillId="0" borderId="17" xfId="1" applyFont="1" applyBorder="1" applyAlignment="1">
      <alignment horizontal="left" vertical="top"/>
    </xf>
    <xf numFmtId="0" fontId="9" fillId="0" borderId="18" xfId="1" applyFont="1" applyBorder="1" applyAlignment="1">
      <alignment horizontal="left" vertical="top" wrapText="1"/>
    </xf>
    <xf numFmtId="0" fontId="9" fillId="0" borderId="11" xfId="1" applyFont="1" applyBorder="1" applyAlignment="1">
      <alignment horizontal="left" vertical="top" wrapText="1"/>
    </xf>
    <xf numFmtId="0" fontId="9" fillId="0" borderId="12" xfId="1" applyFont="1" applyBorder="1" applyAlignment="1">
      <alignment horizontal="left" vertical="top" wrapText="1"/>
    </xf>
    <xf numFmtId="0" fontId="3" fillId="0" borderId="20" xfId="1" applyFont="1" applyBorder="1" applyAlignment="1">
      <alignment horizontal="left" vertical="center" shrinkToFit="1"/>
    </xf>
    <xf numFmtId="0" fontId="3" fillId="0" borderId="21" xfId="1" applyFont="1" applyBorder="1" applyAlignment="1">
      <alignment horizontal="left" vertical="center" shrinkToFit="1"/>
    </xf>
    <xf numFmtId="0" fontId="3" fillId="0" borderId="22" xfId="1" applyFont="1" applyBorder="1" applyAlignment="1">
      <alignment horizontal="left" vertical="center" shrinkToFit="1"/>
    </xf>
    <xf numFmtId="0" fontId="4" fillId="0" borderId="33" xfId="1" applyFont="1" applyBorder="1" applyAlignment="1">
      <alignment horizontal="left" vertical="center" wrapText="1"/>
    </xf>
    <xf numFmtId="0" fontId="4" fillId="0" borderId="26" xfId="1" applyFont="1" applyBorder="1" applyAlignment="1">
      <alignment horizontal="left" vertical="center" wrapText="1"/>
    </xf>
    <xf numFmtId="0" fontId="4" fillId="0" borderId="27" xfId="1" applyFont="1" applyBorder="1" applyAlignment="1">
      <alignment horizontal="left" vertical="center" wrapText="1"/>
    </xf>
    <xf numFmtId="0" fontId="3" fillId="0" borderId="25" xfId="1" applyFont="1" applyBorder="1" applyAlignment="1">
      <alignment horizontal="left" vertical="center" shrinkToFit="1"/>
    </xf>
    <xf numFmtId="0" fontId="9" fillId="0" borderId="28" xfId="1" applyFont="1" applyBorder="1" applyAlignment="1">
      <alignment horizontal="left" vertical="top"/>
    </xf>
    <xf numFmtId="0" fontId="9" fillId="0" borderId="26" xfId="1" applyFont="1" applyBorder="1" applyAlignment="1">
      <alignment horizontal="left" vertical="top"/>
    </xf>
    <xf numFmtId="0" fontId="9" fillId="0" borderId="32" xfId="1" applyFont="1" applyBorder="1" applyAlignment="1">
      <alignment horizontal="left" vertical="top"/>
    </xf>
    <xf numFmtId="0" fontId="9" fillId="0" borderId="33" xfId="1" applyFont="1" applyBorder="1" applyAlignment="1">
      <alignment horizontal="left" vertical="top" wrapText="1"/>
    </xf>
    <xf numFmtId="0" fontId="9" fillId="0" borderId="26" xfId="1" applyFont="1" applyBorder="1" applyAlignment="1">
      <alignment horizontal="left" vertical="top" wrapText="1"/>
    </xf>
    <xf numFmtId="0" fontId="9" fillId="0" borderId="27" xfId="1" applyFont="1" applyBorder="1" applyAlignment="1">
      <alignment horizontal="left" vertical="top" wrapText="1"/>
    </xf>
    <xf numFmtId="0" fontId="4" fillId="0" borderId="53" xfId="1" applyFont="1" applyBorder="1" applyAlignment="1">
      <alignment horizontal="left" vertical="center" wrapText="1"/>
    </xf>
    <xf numFmtId="0" fontId="4" fillId="0" borderId="44" xfId="1" applyFont="1" applyBorder="1" applyAlignment="1">
      <alignment horizontal="left" vertical="center" wrapText="1"/>
    </xf>
    <xf numFmtId="0" fontId="4" fillId="0" borderId="45" xfId="1" applyFont="1" applyBorder="1" applyAlignment="1">
      <alignment horizontal="left" vertical="center" wrapText="1"/>
    </xf>
    <xf numFmtId="0" fontId="3" fillId="0" borderId="19" xfId="1" applyFont="1" applyBorder="1" applyAlignment="1">
      <alignment horizontal="left" vertical="center"/>
    </xf>
    <xf numFmtId="0" fontId="9" fillId="0" borderId="26" xfId="1" applyFont="1" applyBorder="1" applyAlignment="1">
      <alignment horizontal="center" vertical="center" shrinkToFit="1"/>
    </xf>
    <xf numFmtId="0" fontId="3" fillId="0" borderId="34" xfId="1" applyFont="1" applyBorder="1" applyAlignment="1">
      <alignment horizontal="center" vertical="center"/>
    </xf>
    <xf numFmtId="0" fontId="3" fillId="0" borderId="52" xfId="1" applyFont="1" applyBorder="1" applyAlignment="1">
      <alignment horizontal="center" vertical="center"/>
    </xf>
    <xf numFmtId="0" fontId="9" fillId="0" borderId="4" xfId="1" applyFont="1" applyBorder="1" applyAlignment="1">
      <alignment horizontal="left" vertical="center"/>
    </xf>
    <xf numFmtId="0" fontId="9" fillId="0" borderId="0" xfId="1" applyFont="1" applyAlignment="1">
      <alignment horizontal="left" vertical="center"/>
    </xf>
    <xf numFmtId="0" fontId="8" fillId="0" borderId="28" xfId="1" applyFont="1" applyBorder="1" applyAlignment="1">
      <alignment horizontal="left" vertical="center"/>
    </xf>
    <xf numFmtId="0" fontId="8" fillId="0" borderId="26" xfId="1" applyFont="1" applyBorder="1" applyAlignment="1">
      <alignment horizontal="left" vertical="center"/>
    </xf>
    <xf numFmtId="0" fontId="8" fillId="0" borderId="32" xfId="1" applyFont="1" applyBorder="1" applyAlignment="1">
      <alignment horizontal="left" vertical="center"/>
    </xf>
    <xf numFmtId="177" fontId="7" fillId="0" borderId="4" xfId="1" applyNumberFormat="1" applyFont="1" applyBorder="1" applyAlignment="1">
      <alignment horizontal="center" vertical="center" wrapText="1"/>
    </xf>
    <xf numFmtId="177" fontId="7" fillId="0" borderId="0" xfId="1" applyNumberFormat="1" applyFont="1" applyAlignment="1">
      <alignment horizontal="center" vertical="center" wrapText="1"/>
    </xf>
    <xf numFmtId="177" fontId="7" fillId="0" borderId="48" xfId="1" applyNumberFormat="1" applyFont="1" applyBorder="1" applyAlignment="1">
      <alignment horizontal="center" vertical="center" wrapText="1"/>
    </xf>
    <xf numFmtId="0" fontId="9" fillId="0" borderId="47" xfId="1" applyFont="1" applyBorder="1" applyAlignment="1">
      <alignment vertical="top"/>
    </xf>
    <xf numFmtId="0" fontId="9" fillId="0" borderId="10" xfId="1" applyFont="1" applyBorder="1" applyAlignment="1">
      <alignment vertical="top"/>
    </xf>
    <xf numFmtId="0" fontId="3" fillId="0" borderId="3"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13" xfId="1" applyFont="1" applyBorder="1" applyAlignment="1">
      <alignment horizontal="center" vertical="center" shrinkToFit="1"/>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47" xfId="1" applyFont="1" applyBorder="1" applyAlignment="1">
      <alignment horizontal="center" vertical="center"/>
    </xf>
    <xf numFmtId="0" fontId="9" fillId="0" borderId="9" xfId="1" applyFont="1" applyBorder="1" applyAlignment="1">
      <alignment horizontal="center" vertical="center"/>
    </xf>
    <xf numFmtId="0" fontId="9" fillId="0" borderId="46" xfId="1" applyFont="1" applyBorder="1" applyAlignment="1">
      <alignment horizontal="center" vertical="center"/>
    </xf>
    <xf numFmtId="0" fontId="4" fillId="0" borderId="34" xfId="1" applyFont="1" applyBorder="1" applyAlignment="1">
      <alignment horizontal="center" vertical="center"/>
    </xf>
    <xf numFmtId="0" fontId="4" fillId="0" borderId="13" xfId="1" applyFont="1" applyBorder="1" applyAlignment="1">
      <alignment horizontal="center" vertical="center"/>
    </xf>
    <xf numFmtId="0" fontId="3" fillId="0" borderId="40" xfId="1" applyFont="1" applyBorder="1" applyAlignment="1">
      <alignment horizontal="left" vertical="center"/>
    </xf>
    <xf numFmtId="0" fontId="3" fillId="0" borderId="41" xfId="1" applyFont="1" applyBorder="1" applyAlignment="1">
      <alignment horizontal="left" vertical="center"/>
    </xf>
    <xf numFmtId="0" fontId="3" fillId="0" borderId="42" xfId="1" applyFont="1" applyBorder="1" applyAlignment="1">
      <alignment horizontal="left" vertical="center"/>
    </xf>
    <xf numFmtId="0" fontId="4" fillId="0" borderId="32" xfId="1" applyFont="1" applyBorder="1" applyAlignment="1">
      <alignment horizontal="left" vertical="center"/>
    </xf>
    <xf numFmtId="0" fontId="9" fillId="0" borderId="20" xfId="1" applyFont="1" applyBorder="1" applyAlignment="1">
      <alignment horizontal="left" vertical="top" wrapText="1"/>
    </xf>
    <xf numFmtId="0" fontId="9" fillId="0" borderId="21" xfId="1" applyFont="1" applyBorder="1" applyAlignment="1">
      <alignment horizontal="left" vertical="top" wrapText="1"/>
    </xf>
    <xf numFmtId="0" fontId="9" fillId="0" borderId="22" xfId="1" applyFont="1" applyBorder="1" applyAlignment="1">
      <alignment horizontal="left" vertical="top" wrapText="1"/>
    </xf>
    <xf numFmtId="0" fontId="9" fillId="0" borderId="26" xfId="1" applyFont="1" applyBorder="1" applyAlignment="1">
      <alignment horizontal="center" vertical="center" wrapText="1"/>
    </xf>
    <xf numFmtId="0" fontId="9" fillId="0" borderId="32" xfId="1" applyFont="1" applyBorder="1" applyAlignment="1">
      <alignment horizontal="center" vertical="center" wrapText="1"/>
    </xf>
    <xf numFmtId="0" fontId="3" fillId="0" borderId="21" xfId="1" applyFont="1" applyBorder="1" applyAlignment="1">
      <alignment horizontal="center" vertical="center"/>
    </xf>
    <xf numFmtId="0" fontId="3" fillId="0" borderId="22" xfId="1" applyFont="1" applyBorder="1" applyAlignment="1">
      <alignment horizontal="center" vertical="center"/>
    </xf>
    <xf numFmtId="0" fontId="12" fillId="0" borderId="23" xfId="3" applyFont="1" applyBorder="1" applyAlignment="1">
      <alignment horizontal="left" vertical="center" wrapText="1"/>
    </xf>
    <xf numFmtId="0" fontId="8" fillId="0" borderId="24" xfId="1" applyFont="1" applyBorder="1" applyAlignment="1">
      <alignment horizontal="left" vertical="center" wrapText="1"/>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3" fillId="0" borderId="21" xfId="1" applyFont="1" applyBorder="1" applyAlignment="1">
      <alignment horizontal="center" vertical="center" wrapText="1"/>
    </xf>
    <xf numFmtId="0" fontId="3" fillId="0" borderId="24" xfId="1" applyFont="1" applyBorder="1" applyAlignment="1">
      <alignment horizontal="center" vertical="center" wrapText="1"/>
    </xf>
    <xf numFmtId="0" fontId="4" fillId="0" borderId="27" xfId="1" applyFont="1" applyBorder="1" applyAlignment="1">
      <alignment horizontal="left" vertical="center"/>
    </xf>
    <xf numFmtId="0" fontId="4" fillId="0" borderId="20" xfId="1" applyFont="1" applyBorder="1" applyAlignment="1">
      <alignment horizontal="left" vertical="center"/>
    </xf>
    <xf numFmtId="0" fontId="4" fillId="0" borderId="21" xfId="1" applyFont="1" applyBorder="1" applyAlignment="1">
      <alignment horizontal="left" vertical="center"/>
    </xf>
    <xf numFmtId="0" fontId="4" fillId="0" borderId="24" xfId="1" applyFont="1" applyBorder="1" applyAlignment="1">
      <alignment horizontal="left" vertical="center"/>
    </xf>
    <xf numFmtId="0" fontId="2" fillId="0" borderId="1" xfId="1" applyFont="1" applyBorder="1" applyAlignment="1">
      <alignment horizontal="center" vertical="center" textRotation="255" wrapText="1"/>
    </xf>
    <xf numFmtId="0" fontId="2" fillId="0" borderId="30" xfId="1" applyFont="1" applyBorder="1" applyAlignment="1">
      <alignment horizontal="center" vertical="center" textRotation="255" wrapText="1"/>
    </xf>
    <xf numFmtId="0" fontId="2" fillId="0" borderId="2" xfId="1" applyFont="1" applyBorder="1" applyAlignment="1">
      <alignment horizontal="center" vertical="center" textRotation="255" wrapText="1"/>
    </xf>
    <xf numFmtId="0" fontId="3" fillId="0" borderId="1" xfId="1" applyFont="1" applyBorder="1" applyAlignment="1">
      <alignment horizontal="left" vertical="center"/>
    </xf>
    <xf numFmtId="0" fontId="8" fillId="0" borderId="11" xfId="1" applyFont="1" applyBorder="1" applyAlignment="1">
      <alignment horizontal="left" vertical="center" shrinkToFit="1"/>
    </xf>
    <xf numFmtId="0" fontId="8" fillId="0" borderId="17" xfId="1" applyFont="1" applyBorder="1" applyAlignment="1">
      <alignment horizontal="left" vertical="center" shrinkToFit="1"/>
    </xf>
    <xf numFmtId="0" fontId="3" fillId="0" borderId="29" xfId="1" applyFont="1" applyBorder="1" applyAlignment="1">
      <alignment horizontal="center" vertical="center"/>
    </xf>
    <xf numFmtId="0" fontId="3" fillId="0" borderId="31" xfId="1" applyFont="1" applyBorder="1" applyAlignment="1">
      <alignment horizontal="center" vertical="center"/>
    </xf>
    <xf numFmtId="0" fontId="9" fillId="0" borderId="12" xfId="1" applyFont="1" applyBorder="1" applyAlignment="1">
      <alignment horizontal="right"/>
    </xf>
    <xf numFmtId="0" fontId="9" fillId="0" borderId="24" xfId="1" applyFont="1" applyBorder="1" applyAlignment="1">
      <alignment horizontal="right"/>
    </xf>
    <xf numFmtId="0" fontId="4" fillId="0" borderId="22" xfId="1" applyFont="1" applyBorder="1" applyAlignment="1">
      <alignment horizontal="left" vertical="center"/>
    </xf>
    <xf numFmtId="0" fontId="8" fillId="0" borderId="5" xfId="1" applyFont="1" applyBorder="1" applyAlignment="1">
      <alignment horizontal="center" vertical="center" wrapText="1"/>
    </xf>
    <xf numFmtId="0" fontId="8" fillId="0" borderId="9" xfId="1" applyFont="1" applyBorder="1" applyAlignment="1">
      <alignment horizontal="center" vertical="center" wrapText="1"/>
    </xf>
    <xf numFmtId="0" fontId="8" fillId="0" borderId="46" xfId="1" applyFont="1" applyBorder="1" applyAlignment="1">
      <alignment horizontal="center" vertical="center" wrapText="1"/>
    </xf>
    <xf numFmtId="0" fontId="4" fillId="0" borderId="47" xfId="1" applyFont="1" applyBorder="1" applyAlignment="1">
      <alignment horizontal="center" vertical="center"/>
    </xf>
    <xf numFmtId="0" fontId="4" fillId="0" borderId="10" xfId="1" applyFont="1" applyBorder="1" applyAlignment="1">
      <alignment horizontal="center" vertical="center"/>
    </xf>
    <xf numFmtId="0" fontId="7" fillId="0" borderId="39" xfId="1" applyFont="1" applyBorder="1" applyAlignment="1">
      <alignment vertical="center" textRotation="255"/>
    </xf>
    <xf numFmtId="0" fontId="3" fillId="0" borderId="3" xfId="1" applyFont="1" applyBorder="1" applyAlignment="1">
      <alignment horizontal="left" vertical="center"/>
    </xf>
    <xf numFmtId="0" fontId="8" fillId="0" borderId="26" xfId="1" applyFont="1" applyBorder="1" applyAlignment="1">
      <alignment horizontal="center" vertical="center" shrinkToFit="1"/>
    </xf>
    <xf numFmtId="0" fontId="8" fillId="0" borderId="27" xfId="1" applyFont="1" applyBorder="1" applyAlignment="1">
      <alignment horizontal="center" vertical="center" shrinkToFit="1"/>
    </xf>
    <xf numFmtId="0" fontId="3" fillId="0" borderId="43" xfId="1" applyFont="1" applyBorder="1" applyAlignment="1">
      <alignment horizontal="left" vertical="center"/>
    </xf>
    <xf numFmtId="0" fontId="3" fillId="0" borderId="44" xfId="1" applyFont="1" applyBorder="1" applyAlignment="1">
      <alignment horizontal="left" vertical="center"/>
    </xf>
    <xf numFmtId="0" fontId="3" fillId="0" borderId="45" xfId="1" applyFont="1" applyBorder="1" applyAlignment="1">
      <alignment horizontal="left"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24"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3" fillId="0" borderId="36" xfId="1" applyFont="1" applyBorder="1" applyAlignment="1">
      <alignment vertical="center" wrapText="1"/>
    </xf>
    <xf numFmtId="0" fontId="3" fillId="0" borderId="37" xfId="1" applyFont="1" applyBorder="1" applyAlignment="1">
      <alignment vertical="center" wrapText="1"/>
    </xf>
    <xf numFmtId="0" fontId="3" fillId="0" borderId="38" xfId="1" applyFont="1" applyBorder="1" applyAlignment="1">
      <alignment vertical="center" wrapText="1"/>
    </xf>
    <xf numFmtId="0" fontId="4" fillId="0" borderId="40"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4" fillId="0" borderId="36" xfId="1" applyFont="1" applyBorder="1" applyAlignment="1">
      <alignment horizontal="left" vertical="center"/>
    </xf>
    <xf numFmtId="0" fontId="4" fillId="0" borderId="37" xfId="1" applyFont="1" applyBorder="1" applyAlignment="1">
      <alignment horizontal="left" vertical="center"/>
    </xf>
    <xf numFmtId="0" fontId="4" fillId="0" borderId="38" xfId="1" applyFont="1" applyBorder="1" applyAlignment="1">
      <alignment horizontal="left" vertical="center"/>
    </xf>
    <xf numFmtId="0" fontId="4" fillId="0" borderId="1" xfId="1" applyFont="1" applyBorder="1" applyAlignment="1">
      <alignment horizontal="center" vertical="center" textRotation="255" wrapText="1"/>
    </xf>
    <xf numFmtId="0" fontId="4" fillId="0" borderId="30" xfId="1" applyFont="1" applyBorder="1" applyAlignment="1">
      <alignment horizontal="center" vertical="center" textRotation="255" wrapText="1"/>
    </xf>
    <xf numFmtId="0" fontId="4" fillId="0" borderId="2" xfId="1" applyFont="1" applyBorder="1" applyAlignment="1">
      <alignment horizontal="center" vertical="center" textRotation="255" wrapText="1"/>
    </xf>
    <xf numFmtId="0" fontId="3" fillId="0" borderId="30" xfId="1" applyFont="1" applyBorder="1" applyAlignment="1">
      <alignment horizontal="left" vertical="center"/>
    </xf>
    <xf numFmtId="0" fontId="9" fillId="0" borderId="20" xfId="1" applyFont="1" applyBorder="1" applyAlignment="1">
      <alignment horizontal="left" vertical="center" wrapText="1"/>
    </xf>
    <xf numFmtId="0" fontId="9" fillId="0" borderId="21" xfId="1" applyFont="1" applyBorder="1" applyAlignment="1">
      <alignment horizontal="left" vertical="center" wrapText="1"/>
    </xf>
    <xf numFmtId="0" fontId="9" fillId="0" borderId="22" xfId="1" applyFont="1" applyBorder="1" applyAlignment="1">
      <alignment horizontal="left" vertical="center" wrapText="1"/>
    </xf>
    <xf numFmtId="0" fontId="4" fillId="0" borderId="0" xfId="0" applyFont="1" applyAlignment="1">
      <alignment horizontal="left" vertical="center" shrinkToFit="1"/>
    </xf>
    <xf numFmtId="0" fontId="4" fillId="0" borderId="13" xfId="0" applyFont="1" applyBorder="1" applyAlignment="1">
      <alignment horizontal="left" vertical="center" shrinkToFit="1"/>
    </xf>
    <xf numFmtId="0" fontId="3" fillId="0" borderId="28" xfId="1" applyFont="1" applyBorder="1" applyAlignment="1">
      <alignment horizontal="left" vertical="center" wrapText="1"/>
    </xf>
    <xf numFmtId="0" fontId="3" fillId="0" borderId="5" xfId="1" applyFont="1" applyBorder="1" applyAlignment="1">
      <alignment horizontal="left" vertical="center" wrapText="1"/>
    </xf>
    <xf numFmtId="0" fontId="9" fillId="0" borderId="26" xfId="0" applyFont="1" applyBorder="1" applyAlignment="1">
      <alignment horizontal="center" vertical="center" shrinkToFit="1"/>
    </xf>
    <xf numFmtId="0" fontId="3" fillId="0" borderId="9" xfId="1" applyFont="1" applyBorder="1" applyAlignment="1">
      <alignment horizontal="center" vertical="center" wrapText="1"/>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3" fillId="0" borderId="20" xfId="1" applyFont="1" applyBorder="1" applyAlignment="1">
      <alignment horizontal="left" vertical="center"/>
    </xf>
    <xf numFmtId="0" fontId="9" fillId="0" borderId="11" xfId="1" applyFont="1" applyBorder="1" applyAlignment="1">
      <alignment horizontal="center" vertical="center" wrapText="1"/>
    </xf>
    <xf numFmtId="0" fontId="9" fillId="0" borderId="17" xfId="1" applyFont="1" applyBorder="1" applyAlignment="1">
      <alignment horizontal="center" vertical="center" wrapText="1"/>
    </xf>
    <xf numFmtId="0" fontId="2" fillId="0" borderId="28" xfId="1" applyFont="1" applyBorder="1" applyAlignment="1">
      <alignment horizontal="left" vertical="center" wrapText="1"/>
    </xf>
    <xf numFmtId="0" fontId="2" fillId="0" borderId="26" xfId="1" applyFont="1" applyBorder="1" applyAlignment="1">
      <alignment horizontal="left" vertical="center" wrapText="1"/>
    </xf>
    <xf numFmtId="0" fontId="2" fillId="0" borderId="32" xfId="1" applyFont="1" applyBorder="1" applyAlignment="1">
      <alignment horizontal="left" vertical="center" wrapText="1"/>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2" fillId="0" borderId="3" xfId="1" applyFont="1" applyBorder="1" applyAlignment="1">
      <alignment horizontal="center" vertical="center" textRotation="255" wrapText="1"/>
    </xf>
    <xf numFmtId="0" fontId="2" fillId="0" borderId="4"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3" fillId="0" borderId="1" xfId="0" applyFont="1" applyBorder="1" applyAlignment="1">
      <alignment horizontal="center" vertical="center" shrinkToFit="1"/>
    </xf>
    <xf numFmtId="0" fontId="3" fillId="0" borderId="19" xfId="0" applyFont="1" applyBorder="1" applyAlignment="1">
      <alignment horizontal="center" vertical="center" shrinkToFit="1"/>
    </xf>
    <xf numFmtId="0" fontId="2" fillId="0" borderId="3" xfId="1" applyFont="1" applyBorder="1" applyAlignment="1">
      <alignment horizontal="left" vertical="center"/>
    </xf>
    <xf numFmtId="0" fontId="2" fillId="0" borderId="11" xfId="1" applyFont="1" applyBorder="1" applyAlignment="1">
      <alignment horizontal="left" vertical="center"/>
    </xf>
    <xf numFmtId="0" fontId="2" fillId="0" borderId="17" xfId="1" applyFont="1" applyBorder="1" applyAlignment="1">
      <alignment horizontal="left"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3" fillId="0" borderId="25" xfId="0" applyFont="1" applyBorder="1" applyAlignment="1">
      <alignment horizontal="left" vertical="center" shrinkToFit="1"/>
    </xf>
    <xf numFmtId="0" fontId="3" fillId="0" borderId="19" xfId="0" applyFont="1" applyBorder="1" applyAlignment="1">
      <alignment horizontal="left" vertical="center" shrinkToFit="1"/>
    </xf>
    <xf numFmtId="0" fontId="7" fillId="0" borderId="26" xfId="1" applyFont="1" applyBorder="1" applyAlignment="1">
      <alignment horizontal="left" vertical="top"/>
    </xf>
    <xf numFmtId="0" fontId="7" fillId="0" borderId="27" xfId="1" applyFont="1" applyBorder="1" applyAlignment="1">
      <alignment horizontal="left" vertical="top"/>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cellXfs>
  <cellStyles count="4">
    <cellStyle name="Excel Built-in Normal" xfId="1" xr:uid="{00000000-0005-0000-0000-000000000000}"/>
    <cellStyle name="ハイパーリンク" xfId="3"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C126-80E4-438B-B475-5B5225DD49EE}">
  <dimension ref="A1:M53"/>
  <sheetViews>
    <sheetView tabSelected="1" workbookViewId="0">
      <selection activeCell="E4" sqref="E4"/>
    </sheetView>
  </sheetViews>
  <sheetFormatPr defaultColWidth="9.85546875" defaultRowHeight="13.5" x14ac:dyDescent="0.15"/>
  <cols>
    <col min="1" max="1" width="6.5703125" style="1" customWidth="1"/>
    <col min="2" max="2" width="25.7109375" style="1" customWidth="1"/>
    <col min="3" max="3" width="5.7109375" style="1" customWidth="1"/>
    <col min="4" max="4" width="13.42578125" style="1" customWidth="1"/>
    <col min="5" max="5" width="13.7109375" style="1" customWidth="1"/>
    <col min="6" max="6" width="12.7109375" style="1" customWidth="1"/>
    <col min="7" max="7" width="14.42578125" style="1" customWidth="1"/>
    <col min="8" max="8" width="8.7109375" style="1" customWidth="1"/>
    <col min="9" max="9" width="2.28515625" style="1" customWidth="1"/>
    <col min="10" max="256" width="9.85546875" style="1"/>
    <col min="257" max="257" width="6.5703125" style="1" customWidth="1"/>
    <col min="258" max="258" width="25.7109375" style="1" customWidth="1"/>
    <col min="259" max="259" width="5.7109375" style="1" customWidth="1"/>
    <col min="260" max="260" width="13.42578125" style="1" customWidth="1"/>
    <col min="261" max="261" width="13.7109375" style="1" customWidth="1"/>
    <col min="262" max="262" width="12.7109375" style="1" customWidth="1"/>
    <col min="263" max="263" width="14.42578125" style="1" customWidth="1"/>
    <col min="264" max="264" width="8.7109375" style="1" customWidth="1"/>
    <col min="265" max="265" width="2.28515625" style="1" customWidth="1"/>
    <col min="266" max="512" width="9.85546875" style="1"/>
    <col min="513" max="513" width="6.5703125" style="1" customWidth="1"/>
    <col min="514" max="514" width="25.7109375" style="1" customWidth="1"/>
    <col min="515" max="515" width="5.7109375" style="1" customWidth="1"/>
    <col min="516" max="516" width="13.42578125" style="1" customWidth="1"/>
    <col min="517" max="517" width="13.7109375" style="1" customWidth="1"/>
    <col min="518" max="518" width="12.7109375" style="1" customWidth="1"/>
    <col min="519" max="519" width="14.42578125" style="1" customWidth="1"/>
    <col min="520" max="520" width="8.7109375" style="1" customWidth="1"/>
    <col min="521" max="521" width="2.28515625" style="1" customWidth="1"/>
    <col min="522" max="768" width="9.85546875" style="1"/>
    <col min="769" max="769" width="6.5703125" style="1" customWidth="1"/>
    <col min="770" max="770" width="25.7109375" style="1" customWidth="1"/>
    <col min="771" max="771" width="5.7109375" style="1" customWidth="1"/>
    <col min="772" max="772" width="13.42578125" style="1" customWidth="1"/>
    <col min="773" max="773" width="13.7109375" style="1" customWidth="1"/>
    <col min="774" max="774" width="12.7109375" style="1" customWidth="1"/>
    <col min="775" max="775" width="14.42578125" style="1" customWidth="1"/>
    <col min="776" max="776" width="8.7109375" style="1" customWidth="1"/>
    <col min="777" max="777" width="2.28515625" style="1" customWidth="1"/>
    <col min="778" max="1024" width="9.85546875" style="1"/>
    <col min="1025" max="1025" width="6.5703125" style="1" customWidth="1"/>
    <col min="1026" max="1026" width="25.7109375" style="1" customWidth="1"/>
    <col min="1027" max="1027" width="5.7109375" style="1" customWidth="1"/>
    <col min="1028" max="1028" width="13.42578125" style="1" customWidth="1"/>
    <col min="1029" max="1029" width="13.7109375" style="1" customWidth="1"/>
    <col min="1030" max="1030" width="12.7109375" style="1" customWidth="1"/>
    <col min="1031" max="1031" width="14.42578125" style="1" customWidth="1"/>
    <col min="1032" max="1032" width="8.7109375" style="1" customWidth="1"/>
    <col min="1033" max="1033" width="2.28515625" style="1" customWidth="1"/>
    <col min="1034" max="1280" width="9.85546875" style="1"/>
    <col min="1281" max="1281" width="6.5703125" style="1" customWidth="1"/>
    <col min="1282" max="1282" width="25.7109375" style="1" customWidth="1"/>
    <col min="1283" max="1283" width="5.7109375" style="1" customWidth="1"/>
    <col min="1284" max="1284" width="13.42578125" style="1" customWidth="1"/>
    <col min="1285" max="1285" width="13.7109375" style="1" customWidth="1"/>
    <col min="1286" max="1286" width="12.7109375" style="1" customWidth="1"/>
    <col min="1287" max="1287" width="14.42578125" style="1" customWidth="1"/>
    <col min="1288" max="1288" width="8.7109375" style="1" customWidth="1"/>
    <col min="1289" max="1289" width="2.28515625" style="1" customWidth="1"/>
    <col min="1290" max="1536" width="9.85546875" style="1"/>
    <col min="1537" max="1537" width="6.5703125" style="1" customWidth="1"/>
    <col min="1538" max="1538" width="25.7109375" style="1" customWidth="1"/>
    <col min="1539" max="1539" width="5.7109375" style="1" customWidth="1"/>
    <col min="1540" max="1540" width="13.42578125" style="1" customWidth="1"/>
    <col min="1541" max="1541" width="13.7109375" style="1" customWidth="1"/>
    <col min="1542" max="1542" width="12.7109375" style="1" customWidth="1"/>
    <col min="1543" max="1543" width="14.42578125" style="1" customWidth="1"/>
    <col min="1544" max="1544" width="8.7109375" style="1" customWidth="1"/>
    <col min="1545" max="1545" width="2.28515625" style="1" customWidth="1"/>
    <col min="1546" max="1792" width="9.85546875" style="1"/>
    <col min="1793" max="1793" width="6.5703125" style="1" customWidth="1"/>
    <col min="1794" max="1794" width="25.7109375" style="1" customWidth="1"/>
    <col min="1795" max="1795" width="5.7109375" style="1" customWidth="1"/>
    <col min="1796" max="1796" width="13.42578125" style="1" customWidth="1"/>
    <col min="1797" max="1797" width="13.7109375" style="1" customWidth="1"/>
    <col min="1798" max="1798" width="12.7109375" style="1" customWidth="1"/>
    <col min="1799" max="1799" width="14.42578125" style="1" customWidth="1"/>
    <col min="1800" max="1800" width="8.7109375" style="1" customWidth="1"/>
    <col min="1801" max="1801" width="2.28515625" style="1" customWidth="1"/>
    <col min="1802" max="2048" width="9.85546875" style="1"/>
    <col min="2049" max="2049" width="6.5703125" style="1" customWidth="1"/>
    <col min="2050" max="2050" width="25.7109375" style="1" customWidth="1"/>
    <col min="2051" max="2051" width="5.7109375" style="1" customWidth="1"/>
    <col min="2052" max="2052" width="13.42578125" style="1" customWidth="1"/>
    <col min="2053" max="2053" width="13.7109375" style="1" customWidth="1"/>
    <col min="2054" max="2054" width="12.7109375" style="1" customWidth="1"/>
    <col min="2055" max="2055" width="14.42578125" style="1" customWidth="1"/>
    <col min="2056" max="2056" width="8.7109375" style="1" customWidth="1"/>
    <col min="2057" max="2057" width="2.28515625" style="1" customWidth="1"/>
    <col min="2058" max="2304" width="9.85546875" style="1"/>
    <col min="2305" max="2305" width="6.5703125" style="1" customWidth="1"/>
    <col min="2306" max="2306" width="25.7109375" style="1" customWidth="1"/>
    <col min="2307" max="2307" width="5.7109375" style="1" customWidth="1"/>
    <col min="2308" max="2308" width="13.42578125" style="1" customWidth="1"/>
    <col min="2309" max="2309" width="13.7109375" style="1" customWidth="1"/>
    <col min="2310" max="2310" width="12.7109375" style="1" customWidth="1"/>
    <col min="2311" max="2311" width="14.42578125" style="1" customWidth="1"/>
    <col min="2312" max="2312" width="8.7109375" style="1" customWidth="1"/>
    <col min="2313" max="2313" width="2.28515625" style="1" customWidth="1"/>
    <col min="2314" max="2560" width="9.85546875" style="1"/>
    <col min="2561" max="2561" width="6.5703125" style="1" customWidth="1"/>
    <col min="2562" max="2562" width="25.7109375" style="1" customWidth="1"/>
    <col min="2563" max="2563" width="5.7109375" style="1" customWidth="1"/>
    <col min="2564" max="2564" width="13.42578125" style="1" customWidth="1"/>
    <col min="2565" max="2565" width="13.7109375" style="1" customWidth="1"/>
    <col min="2566" max="2566" width="12.7109375" style="1" customWidth="1"/>
    <col min="2567" max="2567" width="14.42578125" style="1" customWidth="1"/>
    <col min="2568" max="2568" width="8.7109375" style="1" customWidth="1"/>
    <col min="2569" max="2569" width="2.28515625" style="1" customWidth="1"/>
    <col min="2570" max="2816" width="9.85546875" style="1"/>
    <col min="2817" max="2817" width="6.5703125" style="1" customWidth="1"/>
    <col min="2818" max="2818" width="25.7109375" style="1" customWidth="1"/>
    <col min="2819" max="2819" width="5.7109375" style="1" customWidth="1"/>
    <col min="2820" max="2820" width="13.42578125" style="1" customWidth="1"/>
    <col min="2821" max="2821" width="13.7109375" style="1" customWidth="1"/>
    <col min="2822" max="2822" width="12.7109375" style="1" customWidth="1"/>
    <col min="2823" max="2823" width="14.42578125" style="1" customWidth="1"/>
    <col min="2824" max="2824" width="8.7109375" style="1" customWidth="1"/>
    <col min="2825" max="2825" width="2.28515625" style="1" customWidth="1"/>
    <col min="2826" max="3072" width="9.85546875" style="1"/>
    <col min="3073" max="3073" width="6.5703125" style="1" customWidth="1"/>
    <col min="3074" max="3074" width="25.7109375" style="1" customWidth="1"/>
    <col min="3075" max="3075" width="5.7109375" style="1" customWidth="1"/>
    <col min="3076" max="3076" width="13.42578125" style="1" customWidth="1"/>
    <col min="3077" max="3077" width="13.7109375" style="1" customWidth="1"/>
    <col min="3078" max="3078" width="12.7109375" style="1" customWidth="1"/>
    <col min="3079" max="3079" width="14.42578125" style="1" customWidth="1"/>
    <col min="3080" max="3080" width="8.7109375" style="1" customWidth="1"/>
    <col min="3081" max="3081" width="2.28515625" style="1" customWidth="1"/>
    <col min="3082" max="3328" width="9.85546875" style="1"/>
    <col min="3329" max="3329" width="6.5703125" style="1" customWidth="1"/>
    <col min="3330" max="3330" width="25.7109375" style="1" customWidth="1"/>
    <col min="3331" max="3331" width="5.7109375" style="1" customWidth="1"/>
    <col min="3332" max="3332" width="13.42578125" style="1" customWidth="1"/>
    <col min="3333" max="3333" width="13.7109375" style="1" customWidth="1"/>
    <col min="3334" max="3334" width="12.7109375" style="1" customWidth="1"/>
    <col min="3335" max="3335" width="14.42578125" style="1" customWidth="1"/>
    <col min="3336" max="3336" width="8.7109375" style="1" customWidth="1"/>
    <col min="3337" max="3337" width="2.28515625" style="1" customWidth="1"/>
    <col min="3338" max="3584" width="9.85546875" style="1"/>
    <col min="3585" max="3585" width="6.5703125" style="1" customWidth="1"/>
    <col min="3586" max="3586" width="25.7109375" style="1" customWidth="1"/>
    <col min="3587" max="3587" width="5.7109375" style="1" customWidth="1"/>
    <col min="3588" max="3588" width="13.42578125" style="1" customWidth="1"/>
    <col min="3589" max="3589" width="13.7109375" style="1" customWidth="1"/>
    <col min="3590" max="3590" width="12.7109375" style="1" customWidth="1"/>
    <col min="3591" max="3591" width="14.42578125" style="1" customWidth="1"/>
    <col min="3592" max="3592" width="8.7109375" style="1" customWidth="1"/>
    <col min="3593" max="3593" width="2.28515625" style="1" customWidth="1"/>
    <col min="3594" max="3840" width="9.85546875" style="1"/>
    <col min="3841" max="3841" width="6.5703125" style="1" customWidth="1"/>
    <col min="3842" max="3842" width="25.7109375" style="1" customWidth="1"/>
    <col min="3843" max="3843" width="5.7109375" style="1" customWidth="1"/>
    <col min="3844" max="3844" width="13.42578125" style="1" customWidth="1"/>
    <col min="3845" max="3845" width="13.7109375" style="1" customWidth="1"/>
    <col min="3846" max="3846" width="12.7109375" style="1" customWidth="1"/>
    <col min="3847" max="3847" width="14.42578125" style="1" customWidth="1"/>
    <col min="3848" max="3848" width="8.7109375" style="1" customWidth="1"/>
    <col min="3849" max="3849" width="2.28515625" style="1" customWidth="1"/>
    <col min="3850" max="4096" width="9.85546875" style="1"/>
    <col min="4097" max="4097" width="6.5703125" style="1" customWidth="1"/>
    <col min="4098" max="4098" width="25.7109375" style="1" customWidth="1"/>
    <col min="4099" max="4099" width="5.7109375" style="1" customWidth="1"/>
    <col min="4100" max="4100" width="13.42578125" style="1" customWidth="1"/>
    <col min="4101" max="4101" width="13.7109375" style="1" customWidth="1"/>
    <col min="4102" max="4102" width="12.7109375" style="1" customWidth="1"/>
    <col min="4103" max="4103" width="14.42578125" style="1" customWidth="1"/>
    <col min="4104" max="4104" width="8.7109375" style="1" customWidth="1"/>
    <col min="4105" max="4105" width="2.28515625" style="1" customWidth="1"/>
    <col min="4106" max="4352" width="9.85546875" style="1"/>
    <col min="4353" max="4353" width="6.5703125" style="1" customWidth="1"/>
    <col min="4354" max="4354" width="25.7109375" style="1" customWidth="1"/>
    <col min="4355" max="4355" width="5.7109375" style="1" customWidth="1"/>
    <col min="4356" max="4356" width="13.42578125" style="1" customWidth="1"/>
    <col min="4357" max="4357" width="13.7109375" style="1" customWidth="1"/>
    <col min="4358" max="4358" width="12.7109375" style="1" customWidth="1"/>
    <col min="4359" max="4359" width="14.42578125" style="1" customWidth="1"/>
    <col min="4360" max="4360" width="8.7109375" style="1" customWidth="1"/>
    <col min="4361" max="4361" width="2.28515625" style="1" customWidth="1"/>
    <col min="4362" max="4608" width="9.85546875" style="1"/>
    <col min="4609" max="4609" width="6.5703125" style="1" customWidth="1"/>
    <col min="4610" max="4610" width="25.7109375" style="1" customWidth="1"/>
    <col min="4611" max="4611" width="5.7109375" style="1" customWidth="1"/>
    <col min="4612" max="4612" width="13.42578125" style="1" customWidth="1"/>
    <col min="4613" max="4613" width="13.7109375" style="1" customWidth="1"/>
    <col min="4614" max="4614" width="12.7109375" style="1" customWidth="1"/>
    <col min="4615" max="4615" width="14.42578125" style="1" customWidth="1"/>
    <col min="4616" max="4616" width="8.7109375" style="1" customWidth="1"/>
    <col min="4617" max="4617" width="2.28515625" style="1" customWidth="1"/>
    <col min="4618" max="4864" width="9.85546875" style="1"/>
    <col min="4865" max="4865" width="6.5703125" style="1" customWidth="1"/>
    <col min="4866" max="4866" width="25.7109375" style="1" customWidth="1"/>
    <col min="4867" max="4867" width="5.7109375" style="1" customWidth="1"/>
    <col min="4868" max="4868" width="13.42578125" style="1" customWidth="1"/>
    <col min="4869" max="4869" width="13.7109375" style="1" customWidth="1"/>
    <col min="4870" max="4870" width="12.7109375" style="1" customWidth="1"/>
    <col min="4871" max="4871" width="14.42578125" style="1" customWidth="1"/>
    <col min="4872" max="4872" width="8.7109375" style="1" customWidth="1"/>
    <col min="4873" max="4873" width="2.28515625" style="1" customWidth="1"/>
    <col min="4874" max="5120" width="9.85546875" style="1"/>
    <col min="5121" max="5121" width="6.5703125" style="1" customWidth="1"/>
    <col min="5122" max="5122" width="25.7109375" style="1" customWidth="1"/>
    <col min="5123" max="5123" width="5.7109375" style="1" customWidth="1"/>
    <col min="5124" max="5124" width="13.42578125" style="1" customWidth="1"/>
    <col min="5125" max="5125" width="13.7109375" style="1" customWidth="1"/>
    <col min="5126" max="5126" width="12.7109375" style="1" customWidth="1"/>
    <col min="5127" max="5127" width="14.42578125" style="1" customWidth="1"/>
    <col min="5128" max="5128" width="8.7109375" style="1" customWidth="1"/>
    <col min="5129" max="5129" width="2.28515625" style="1" customWidth="1"/>
    <col min="5130" max="5376" width="9.85546875" style="1"/>
    <col min="5377" max="5377" width="6.5703125" style="1" customWidth="1"/>
    <col min="5378" max="5378" width="25.7109375" style="1" customWidth="1"/>
    <col min="5379" max="5379" width="5.7109375" style="1" customWidth="1"/>
    <col min="5380" max="5380" width="13.42578125" style="1" customWidth="1"/>
    <col min="5381" max="5381" width="13.7109375" style="1" customWidth="1"/>
    <col min="5382" max="5382" width="12.7109375" style="1" customWidth="1"/>
    <col min="5383" max="5383" width="14.42578125" style="1" customWidth="1"/>
    <col min="5384" max="5384" width="8.7109375" style="1" customWidth="1"/>
    <col min="5385" max="5385" width="2.28515625" style="1" customWidth="1"/>
    <col min="5386" max="5632" width="9.85546875" style="1"/>
    <col min="5633" max="5633" width="6.5703125" style="1" customWidth="1"/>
    <col min="5634" max="5634" width="25.7109375" style="1" customWidth="1"/>
    <col min="5635" max="5635" width="5.7109375" style="1" customWidth="1"/>
    <col min="5636" max="5636" width="13.42578125" style="1" customWidth="1"/>
    <col min="5637" max="5637" width="13.7109375" style="1" customWidth="1"/>
    <col min="5638" max="5638" width="12.7109375" style="1" customWidth="1"/>
    <col min="5639" max="5639" width="14.42578125" style="1" customWidth="1"/>
    <col min="5640" max="5640" width="8.7109375" style="1" customWidth="1"/>
    <col min="5641" max="5641" width="2.28515625" style="1" customWidth="1"/>
    <col min="5642" max="5888" width="9.85546875" style="1"/>
    <col min="5889" max="5889" width="6.5703125" style="1" customWidth="1"/>
    <col min="5890" max="5890" width="25.7109375" style="1" customWidth="1"/>
    <col min="5891" max="5891" width="5.7109375" style="1" customWidth="1"/>
    <col min="5892" max="5892" width="13.42578125" style="1" customWidth="1"/>
    <col min="5893" max="5893" width="13.7109375" style="1" customWidth="1"/>
    <col min="5894" max="5894" width="12.7109375" style="1" customWidth="1"/>
    <col min="5895" max="5895" width="14.42578125" style="1" customWidth="1"/>
    <col min="5896" max="5896" width="8.7109375" style="1" customWidth="1"/>
    <col min="5897" max="5897" width="2.28515625" style="1" customWidth="1"/>
    <col min="5898" max="6144" width="9.85546875" style="1"/>
    <col min="6145" max="6145" width="6.5703125" style="1" customWidth="1"/>
    <col min="6146" max="6146" width="25.7109375" style="1" customWidth="1"/>
    <col min="6147" max="6147" width="5.7109375" style="1" customWidth="1"/>
    <col min="6148" max="6148" width="13.42578125" style="1" customWidth="1"/>
    <col min="6149" max="6149" width="13.7109375" style="1" customWidth="1"/>
    <col min="6150" max="6150" width="12.7109375" style="1" customWidth="1"/>
    <col min="6151" max="6151" width="14.42578125" style="1" customWidth="1"/>
    <col min="6152" max="6152" width="8.7109375" style="1" customWidth="1"/>
    <col min="6153" max="6153" width="2.28515625" style="1" customWidth="1"/>
    <col min="6154" max="6400" width="9.85546875" style="1"/>
    <col min="6401" max="6401" width="6.5703125" style="1" customWidth="1"/>
    <col min="6402" max="6402" width="25.7109375" style="1" customWidth="1"/>
    <col min="6403" max="6403" width="5.7109375" style="1" customWidth="1"/>
    <col min="6404" max="6404" width="13.42578125" style="1" customWidth="1"/>
    <col min="6405" max="6405" width="13.7109375" style="1" customWidth="1"/>
    <col min="6406" max="6406" width="12.7109375" style="1" customWidth="1"/>
    <col min="6407" max="6407" width="14.42578125" style="1" customWidth="1"/>
    <col min="6408" max="6408" width="8.7109375" style="1" customWidth="1"/>
    <col min="6409" max="6409" width="2.28515625" style="1" customWidth="1"/>
    <col min="6410" max="6656" width="9.85546875" style="1"/>
    <col min="6657" max="6657" width="6.5703125" style="1" customWidth="1"/>
    <col min="6658" max="6658" width="25.7109375" style="1" customWidth="1"/>
    <col min="6659" max="6659" width="5.7109375" style="1" customWidth="1"/>
    <col min="6660" max="6660" width="13.42578125" style="1" customWidth="1"/>
    <col min="6661" max="6661" width="13.7109375" style="1" customWidth="1"/>
    <col min="6662" max="6662" width="12.7109375" style="1" customWidth="1"/>
    <col min="6663" max="6663" width="14.42578125" style="1" customWidth="1"/>
    <col min="6664" max="6664" width="8.7109375" style="1" customWidth="1"/>
    <col min="6665" max="6665" width="2.28515625" style="1" customWidth="1"/>
    <col min="6666" max="6912" width="9.85546875" style="1"/>
    <col min="6913" max="6913" width="6.5703125" style="1" customWidth="1"/>
    <col min="6914" max="6914" width="25.7109375" style="1" customWidth="1"/>
    <col min="6915" max="6915" width="5.7109375" style="1" customWidth="1"/>
    <col min="6916" max="6916" width="13.42578125" style="1" customWidth="1"/>
    <col min="6917" max="6917" width="13.7109375" style="1" customWidth="1"/>
    <col min="6918" max="6918" width="12.7109375" style="1" customWidth="1"/>
    <col min="6919" max="6919" width="14.42578125" style="1" customWidth="1"/>
    <col min="6920" max="6920" width="8.7109375" style="1" customWidth="1"/>
    <col min="6921" max="6921" width="2.28515625" style="1" customWidth="1"/>
    <col min="6922" max="7168" width="9.85546875" style="1"/>
    <col min="7169" max="7169" width="6.5703125" style="1" customWidth="1"/>
    <col min="7170" max="7170" width="25.7109375" style="1" customWidth="1"/>
    <col min="7171" max="7171" width="5.7109375" style="1" customWidth="1"/>
    <col min="7172" max="7172" width="13.42578125" style="1" customWidth="1"/>
    <col min="7173" max="7173" width="13.7109375" style="1" customWidth="1"/>
    <col min="7174" max="7174" width="12.7109375" style="1" customWidth="1"/>
    <col min="7175" max="7175" width="14.42578125" style="1" customWidth="1"/>
    <col min="7176" max="7176" width="8.7109375" style="1" customWidth="1"/>
    <col min="7177" max="7177" width="2.28515625" style="1" customWidth="1"/>
    <col min="7178" max="7424" width="9.85546875" style="1"/>
    <col min="7425" max="7425" width="6.5703125" style="1" customWidth="1"/>
    <col min="7426" max="7426" width="25.7109375" style="1" customWidth="1"/>
    <col min="7427" max="7427" width="5.7109375" style="1" customWidth="1"/>
    <col min="7428" max="7428" width="13.42578125" style="1" customWidth="1"/>
    <col min="7429" max="7429" width="13.7109375" style="1" customWidth="1"/>
    <col min="7430" max="7430" width="12.7109375" style="1" customWidth="1"/>
    <col min="7431" max="7431" width="14.42578125" style="1" customWidth="1"/>
    <col min="7432" max="7432" width="8.7109375" style="1" customWidth="1"/>
    <col min="7433" max="7433" width="2.28515625" style="1" customWidth="1"/>
    <col min="7434" max="7680" width="9.85546875" style="1"/>
    <col min="7681" max="7681" width="6.5703125" style="1" customWidth="1"/>
    <col min="7682" max="7682" width="25.7109375" style="1" customWidth="1"/>
    <col min="7683" max="7683" width="5.7109375" style="1" customWidth="1"/>
    <col min="7684" max="7684" width="13.42578125" style="1" customWidth="1"/>
    <col min="7685" max="7685" width="13.7109375" style="1" customWidth="1"/>
    <col min="7686" max="7686" width="12.7109375" style="1" customWidth="1"/>
    <col min="7687" max="7687" width="14.42578125" style="1" customWidth="1"/>
    <col min="7688" max="7688" width="8.7109375" style="1" customWidth="1"/>
    <col min="7689" max="7689" width="2.28515625" style="1" customWidth="1"/>
    <col min="7690" max="7936" width="9.85546875" style="1"/>
    <col min="7937" max="7937" width="6.5703125" style="1" customWidth="1"/>
    <col min="7938" max="7938" width="25.7109375" style="1" customWidth="1"/>
    <col min="7939" max="7939" width="5.7109375" style="1" customWidth="1"/>
    <col min="7940" max="7940" width="13.42578125" style="1" customWidth="1"/>
    <col min="7941" max="7941" width="13.7109375" style="1" customWidth="1"/>
    <col min="7942" max="7942" width="12.7109375" style="1" customWidth="1"/>
    <col min="7943" max="7943" width="14.42578125" style="1" customWidth="1"/>
    <col min="7944" max="7944" width="8.7109375" style="1" customWidth="1"/>
    <col min="7945" max="7945" width="2.28515625" style="1" customWidth="1"/>
    <col min="7946" max="8192" width="9.85546875" style="1"/>
    <col min="8193" max="8193" width="6.5703125" style="1" customWidth="1"/>
    <col min="8194" max="8194" width="25.7109375" style="1" customWidth="1"/>
    <col min="8195" max="8195" width="5.7109375" style="1" customWidth="1"/>
    <col min="8196" max="8196" width="13.42578125" style="1" customWidth="1"/>
    <col min="8197" max="8197" width="13.7109375" style="1" customWidth="1"/>
    <col min="8198" max="8198" width="12.7109375" style="1" customWidth="1"/>
    <col min="8199" max="8199" width="14.42578125" style="1" customWidth="1"/>
    <col min="8200" max="8200" width="8.7109375" style="1" customWidth="1"/>
    <col min="8201" max="8201" width="2.28515625" style="1" customWidth="1"/>
    <col min="8202" max="8448" width="9.85546875" style="1"/>
    <col min="8449" max="8449" width="6.5703125" style="1" customWidth="1"/>
    <col min="8450" max="8450" width="25.7109375" style="1" customWidth="1"/>
    <col min="8451" max="8451" width="5.7109375" style="1" customWidth="1"/>
    <col min="8452" max="8452" width="13.42578125" style="1" customWidth="1"/>
    <col min="8453" max="8453" width="13.7109375" style="1" customWidth="1"/>
    <col min="8454" max="8454" width="12.7109375" style="1" customWidth="1"/>
    <col min="8455" max="8455" width="14.42578125" style="1" customWidth="1"/>
    <col min="8456" max="8456" width="8.7109375" style="1" customWidth="1"/>
    <col min="8457" max="8457" width="2.28515625" style="1" customWidth="1"/>
    <col min="8458" max="8704" width="9.85546875" style="1"/>
    <col min="8705" max="8705" width="6.5703125" style="1" customWidth="1"/>
    <col min="8706" max="8706" width="25.7109375" style="1" customWidth="1"/>
    <col min="8707" max="8707" width="5.7109375" style="1" customWidth="1"/>
    <col min="8708" max="8708" width="13.42578125" style="1" customWidth="1"/>
    <col min="8709" max="8709" width="13.7109375" style="1" customWidth="1"/>
    <col min="8710" max="8710" width="12.7109375" style="1" customWidth="1"/>
    <col min="8711" max="8711" width="14.42578125" style="1" customWidth="1"/>
    <col min="8712" max="8712" width="8.7109375" style="1" customWidth="1"/>
    <col min="8713" max="8713" width="2.28515625" style="1" customWidth="1"/>
    <col min="8714" max="8960" width="9.85546875" style="1"/>
    <col min="8961" max="8961" width="6.5703125" style="1" customWidth="1"/>
    <col min="8962" max="8962" width="25.7109375" style="1" customWidth="1"/>
    <col min="8963" max="8963" width="5.7109375" style="1" customWidth="1"/>
    <col min="8964" max="8964" width="13.42578125" style="1" customWidth="1"/>
    <col min="8965" max="8965" width="13.7109375" style="1" customWidth="1"/>
    <col min="8966" max="8966" width="12.7109375" style="1" customWidth="1"/>
    <col min="8967" max="8967" width="14.42578125" style="1" customWidth="1"/>
    <col min="8968" max="8968" width="8.7109375" style="1" customWidth="1"/>
    <col min="8969" max="8969" width="2.28515625" style="1" customWidth="1"/>
    <col min="8970" max="9216" width="9.85546875" style="1"/>
    <col min="9217" max="9217" width="6.5703125" style="1" customWidth="1"/>
    <col min="9218" max="9218" width="25.7109375" style="1" customWidth="1"/>
    <col min="9219" max="9219" width="5.7109375" style="1" customWidth="1"/>
    <col min="9220" max="9220" width="13.42578125" style="1" customWidth="1"/>
    <col min="9221" max="9221" width="13.7109375" style="1" customWidth="1"/>
    <col min="9222" max="9222" width="12.7109375" style="1" customWidth="1"/>
    <col min="9223" max="9223" width="14.42578125" style="1" customWidth="1"/>
    <col min="9224" max="9224" width="8.7109375" style="1" customWidth="1"/>
    <col min="9225" max="9225" width="2.28515625" style="1" customWidth="1"/>
    <col min="9226" max="9472" width="9.85546875" style="1"/>
    <col min="9473" max="9473" width="6.5703125" style="1" customWidth="1"/>
    <col min="9474" max="9474" width="25.7109375" style="1" customWidth="1"/>
    <col min="9475" max="9475" width="5.7109375" style="1" customWidth="1"/>
    <col min="9476" max="9476" width="13.42578125" style="1" customWidth="1"/>
    <col min="9477" max="9477" width="13.7109375" style="1" customWidth="1"/>
    <col min="9478" max="9478" width="12.7109375" style="1" customWidth="1"/>
    <col min="9479" max="9479" width="14.42578125" style="1" customWidth="1"/>
    <col min="9480" max="9480" width="8.7109375" style="1" customWidth="1"/>
    <col min="9481" max="9481" width="2.28515625" style="1" customWidth="1"/>
    <col min="9482" max="9728" width="9.85546875" style="1"/>
    <col min="9729" max="9729" width="6.5703125" style="1" customWidth="1"/>
    <col min="9730" max="9730" width="25.7109375" style="1" customWidth="1"/>
    <col min="9731" max="9731" width="5.7109375" style="1" customWidth="1"/>
    <col min="9732" max="9732" width="13.42578125" style="1" customWidth="1"/>
    <col min="9733" max="9733" width="13.7109375" style="1" customWidth="1"/>
    <col min="9734" max="9734" width="12.7109375" style="1" customWidth="1"/>
    <col min="9735" max="9735" width="14.42578125" style="1" customWidth="1"/>
    <col min="9736" max="9736" width="8.7109375" style="1" customWidth="1"/>
    <col min="9737" max="9737" width="2.28515625" style="1" customWidth="1"/>
    <col min="9738" max="9984" width="9.85546875" style="1"/>
    <col min="9985" max="9985" width="6.5703125" style="1" customWidth="1"/>
    <col min="9986" max="9986" width="25.7109375" style="1" customWidth="1"/>
    <col min="9987" max="9987" width="5.7109375" style="1" customWidth="1"/>
    <col min="9988" max="9988" width="13.42578125" style="1" customWidth="1"/>
    <col min="9989" max="9989" width="13.7109375" style="1" customWidth="1"/>
    <col min="9990" max="9990" width="12.7109375" style="1" customWidth="1"/>
    <col min="9991" max="9991" width="14.42578125" style="1" customWidth="1"/>
    <col min="9992" max="9992" width="8.7109375" style="1" customWidth="1"/>
    <col min="9993" max="9993" width="2.28515625" style="1" customWidth="1"/>
    <col min="9994" max="10240" width="9.85546875" style="1"/>
    <col min="10241" max="10241" width="6.5703125" style="1" customWidth="1"/>
    <col min="10242" max="10242" width="25.7109375" style="1" customWidth="1"/>
    <col min="10243" max="10243" width="5.7109375" style="1" customWidth="1"/>
    <col min="10244" max="10244" width="13.42578125" style="1" customWidth="1"/>
    <col min="10245" max="10245" width="13.7109375" style="1" customWidth="1"/>
    <col min="10246" max="10246" width="12.7109375" style="1" customWidth="1"/>
    <col min="10247" max="10247" width="14.42578125" style="1" customWidth="1"/>
    <col min="10248" max="10248" width="8.7109375" style="1" customWidth="1"/>
    <col min="10249" max="10249" width="2.28515625" style="1" customWidth="1"/>
    <col min="10250" max="10496" width="9.85546875" style="1"/>
    <col min="10497" max="10497" width="6.5703125" style="1" customWidth="1"/>
    <col min="10498" max="10498" width="25.7109375" style="1" customWidth="1"/>
    <col min="10499" max="10499" width="5.7109375" style="1" customWidth="1"/>
    <col min="10500" max="10500" width="13.42578125" style="1" customWidth="1"/>
    <col min="10501" max="10501" width="13.7109375" style="1" customWidth="1"/>
    <col min="10502" max="10502" width="12.7109375" style="1" customWidth="1"/>
    <col min="10503" max="10503" width="14.42578125" style="1" customWidth="1"/>
    <col min="10504" max="10504" width="8.7109375" style="1" customWidth="1"/>
    <col min="10505" max="10505" width="2.28515625" style="1" customWidth="1"/>
    <col min="10506" max="10752" width="9.85546875" style="1"/>
    <col min="10753" max="10753" width="6.5703125" style="1" customWidth="1"/>
    <col min="10754" max="10754" width="25.7109375" style="1" customWidth="1"/>
    <col min="10755" max="10755" width="5.7109375" style="1" customWidth="1"/>
    <col min="10756" max="10756" width="13.42578125" style="1" customWidth="1"/>
    <col min="10757" max="10757" width="13.7109375" style="1" customWidth="1"/>
    <col min="10758" max="10758" width="12.7109375" style="1" customWidth="1"/>
    <col min="10759" max="10759" width="14.42578125" style="1" customWidth="1"/>
    <col min="10760" max="10760" width="8.7109375" style="1" customWidth="1"/>
    <col min="10761" max="10761" width="2.28515625" style="1" customWidth="1"/>
    <col min="10762" max="11008" width="9.85546875" style="1"/>
    <col min="11009" max="11009" width="6.5703125" style="1" customWidth="1"/>
    <col min="11010" max="11010" width="25.7109375" style="1" customWidth="1"/>
    <col min="11011" max="11011" width="5.7109375" style="1" customWidth="1"/>
    <col min="11012" max="11012" width="13.42578125" style="1" customWidth="1"/>
    <col min="11013" max="11013" width="13.7109375" style="1" customWidth="1"/>
    <col min="11014" max="11014" width="12.7109375" style="1" customWidth="1"/>
    <col min="11015" max="11015" width="14.42578125" style="1" customWidth="1"/>
    <col min="11016" max="11016" width="8.7109375" style="1" customWidth="1"/>
    <col min="11017" max="11017" width="2.28515625" style="1" customWidth="1"/>
    <col min="11018" max="11264" width="9.85546875" style="1"/>
    <col min="11265" max="11265" width="6.5703125" style="1" customWidth="1"/>
    <col min="11266" max="11266" width="25.7109375" style="1" customWidth="1"/>
    <col min="11267" max="11267" width="5.7109375" style="1" customWidth="1"/>
    <col min="11268" max="11268" width="13.42578125" style="1" customWidth="1"/>
    <col min="11269" max="11269" width="13.7109375" style="1" customWidth="1"/>
    <col min="11270" max="11270" width="12.7109375" style="1" customWidth="1"/>
    <col min="11271" max="11271" width="14.42578125" style="1" customWidth="1"/>
    <col min="11272" max="11272" width="8.7109375" style="1" customWidth="1"/>
    <col min="11273" max="11273" width="2.28515625" style="1" customWidth="1"/>
    <col min="11274" max="11520" width="9.85546875" style="1"/>
    <col min="11521" max="11521" width="6.5703125" style="1" customWidth="1"/>
    <col min="11522" max="11522" width="25.7109375" style="1" customWidth="1"/>
    <col min="11523" max="11523" width="5.7109375" style="1" customWidth="1"/>
    <col min="11524" max="11524" width="13.42578125" style="1" customWidth="1"/>
    <col min="11525" max="11525" width="13.7109375" style="1" customWidth="1"/>
    <col min="11526" max="11526" width="12.7109375" style="1" customWidth="1"/>
    <col min="11527" max="11527" width="14.42578125" style="1" customWidth="1"/>
    <col min="11528" max="11528" width="8.7109375" style="1" customWidth="1"/>
    <col min="11529" max="11529" width="2.28515625" style="1" customWidth="1"/>
    <col min="11530" max="11776" width="9.85546875" style="1"/>
    <col min="11777" max="11777" width="6.5703125" style="1" customWidth="1"/>
    <col min="11778" max="11778" width="25.7109375" style="1" customWidth="1"/>
    <col min="11779" max="11779" width="5.7109375" style="1" customWidth="1"/>
    <col min="11780" max="11780" width="13.42578125" style="1" customWidth="1"/>
    <col min="11781" max="11781" width="13.7109375" style="1" customWidth="1"/>
    <col min="11782" max="11782" width="12.7109375" style="1" customWidth="1"/>
    <col min="11783" max="11783" width="14.42578125" style="1" customWidth="1"/>
    <col min="11784" max="11784" width="8.7109375" style="1" customWidth="1"/>
    <col min="11785" max="11785" width="2.28515625" style="1" customWidth="1"/>
    <col min="11786" max="12032" width="9.85546875" style="1"/>
    <col min="12033" max="12033" width="6.5703125" style="1" customWidth="1"/>
    <col min="12034" max="12034" width="25.7109375" style="1" customWidth="1"/>
    <col min="12035" max="12035" width="5.7109375" style="1" customWidth="1"/>
    <col min="12036" max="12036" width="13.42578125" style="1" customWidth="1"/>
    <col min="12037" max="12037" width="13.7109375" style="1" customWidth="1"/>
    <col min="12038" max="12038" width="12.7109375" style="1" customWidth="1"/>
    <col min="12039" max="12039" width="14.42578125" style="1" customWidth="1"/>
    <col min="12040" max="12040" width="8.7109375" style="1" customWidth="1"/>
    <col min="12041" max="12041" width="2.28515625" style="1" customWidth="1"/>
    <col min="12042" max="12288" width="9.85546875" style="1"/>
    <col min="12289" max="12289" width="6.5703125" style="1" customWidth="1"/>
    <col min="12290" max="12290" width="25.7109375" style="1" customWidth="1"/>
    <col min="12291" max="12291" width="5.7109375" style="1" customWidth="1"/>
    <col min="12292" max="12292" width="13.42578125" style="1" customWidth="1"/>
    <col min="12293" max="12293" width="13.7109375" style="1" customWidth="1"/>
    <col min="12294" max="12294" width="12.7109375" style="1" customWidth="1"/>
    <col min="12295" max="12295" width="14.42578125" style="1" customWidth="1"/>
    <col min="12296" max="12296" width="8.7109375" style="1" customWidth="1"/>
    <col min="12297" max="12297" width="2.28515625" style="1" customWidth="1"/>
    <col min="12298" max="12544" width="9.85546875" style="1"/>
    <col min="12545" max="12545" width="6.5703125" style="1" customWidth="1"/>
    <col min="12546" max="12546" width="25.7109375" style="1" customWidth="1"/>
    <col min="12547" max="12547" width="5.7109375" style="1" customWidth="1"/>
    <col min="12548" max="12548" width="13.42578125" style="1" customWidth="1"/>
    <col min="12549" max="12549" width="13.7109375" style="1" customWidth="1"/>
    <col min="12550" max="12550" width="12.7109375" style="1" customWidth="1"/>
    <col min="12551" max="12551" width="14.42578125" style="1" customWidth="1"/>
    <col min="12552" max="12552" width="8.7109375" style="1" customWidth="1"/>
    <col min="12553" max="12553" width="2.28515625" style="1" customWidth="1"/>
    <col min="12554" max="12800" width="9.85546875" style="1"/>
    <col min="12801" max="12801" width="6.5703125" style="1" customWidth="1"/>
    <col min="12802" max="12802" width="25.7109375" style="1" customWidth="1"/>
    <col min="12803" max="12803" width="5.7109375" style="1" customWidth="1"/>
    <col min="12804" max="12804" width="13.42578125" style="1" customWidth="1"/>
    <col min="12805" max="12805" width="13.7109375" style="1" customWidth="1"/>
    <col min="12806" max="12806" width="12.7109375" style="1" customWidth="1"/>
    <col min="12807" max="12807" width="14.42578125" style="1" customWidth="1"/>
    <col min="12808" max="12808" width="8.7109375" style="1" customWidth="1"/>
    <col min="12809" max="12809" width="2.28515625" style="1" customWidth="1"/>
    <col min="12810" max="13056" width="9.85546875" style="1"/>
    <col min="13057" max="13057" width="6.5703125" style="1" customWidth="1"/>
    <col min="13058" max="13058" width="25.7109375" style="1" customWidth="1"/>
    <col min="13059" max="13059" width="5.7109375" style="1" customWidth="1"/>
    <col min="13060" max="13060" width="13.42578125" style="1" customWidth="1"/>
    <col min="13061" max="13061" width="13.7109375" style="1" customWidth="1"/>
    <col min="13062" max="13062" width="12.7109375" style="1" customWidth="1"/>
    <col min="13063" max="13063" width="14.42578125" style="1" customWidth="1"/>
    <col min="13064" max="13064" width="8.7109375" style="1" customWidth="1"/>
    <col min="13065" max="13065" width="2.28515625" style="1" customWidth="1"/>
    <col min="13066" max="13312" width="9.85546875" style="1"/>
    <col min="13313" max="13313" width="6.5703125" style="1" customWidth="1"/>
    <col min="13314" max="13314" width="25.7109375" style="1" customWidth="1"/>
    <col min="13315" max="13315" width="5.7109375" style="1" customWidth="1"/>
    <col min="13316" max="13316" width="13.42578125" style="1" customWidth="1"/>
    <col min="13317" max="13317" width="13.7109375" style="1" customWidth="1"/>
    <col min="13318" max="13318" width="12.7109375" style="1" customWidth="1"/>
    <col min="13319" max="13319" width="14.42578125" style="1" customWidth="1"/>
    <col min="13320" max="13320" width="8.7109375" style="1" customWidth="1"/>
    <col min="13321" max="13321" width="2.28515625" style="1" customWidth="1"/>
    <col min="13322" max="13568" width="9.85546875" style="1"/>
    <col min="13569" max="13569" width="6.5703125" style="1" customWidth="1"/>
    <col min="13570" max="13570" width="25.7109375" style="1" customWidth="1"/>
    <col min="13571" max="13571" width="5.7109375" style="1" customWidth="1"/>
    <col min="13572" max="13572" width="13.42578125" style="1" customWidth="1"/>
    <col min="13573" max="13573" width="13.7109375" style="1" customWidth="1"/>
    <col min="13574" max="13574" width="12.7109375" style="1" customWidth="1"/>
    <col min="13575" max="13575" width="14.42578125" style="1" customWidth="1"/>
    <col min="13576" max="13576" width="8.7109375" style="1" customWidth="1"/>
    <col min="13577" max="13577" width="2.28515625" style="1" customWidth="1"/>
    <col min="13578" max="13824" width="9.85546875" style="1"/>
    <col min="13825" max="13825" width="6.5703125" style="1" customWidth="1"/>
    <col min="13826" max="13826" width="25.7109375" style="1" customWidth="1"/>
    <col min="13827" max="13827" width="5.7109375" style="1" customWidth="1"/>
    <col min="13828" max="13828" width="13.42578125" style="1" customWidth="1"/>
    <col min="13829" max="13829" width="13.7109375" style="1" customWidth="1"/>
    <col min="13830" max="13830" width="12.7109375" style="1" customWidth="1"/>
    <col min="13831" max="13831" width="14.42578125" style="1" customWidth="1"/>
    <col min="13832" max="13832" width="8.7109375" style="1" customWidth="1"/>
    <col min="13833" max="13833" width="2.28515625" style="1" customWidth="1"/>
    <col min="13834" max="14080" width="9.85546875" style="1"/>
    <col min="14081" max="14081" width="6.5703125" style="1" customWidth="1"/>
    <col min="14082" max="14082" width="25.7109375" style="1" customWidth="1"/>
    <col min="14083" max="14083" width="5.7109375" style="1" customWidth="1"/>
    <col min="14084" max="14084" width="13.42578125" style="1" customWidth="1"/>
    <col min="14085" max="14085" width="13.7109375" style="1" customWidth="1"/>
    <col min="14086" max="14086" width="12.7109375" style="1" customWidth="1"/>
    <col min="14087" max="14087" width="14.42578125" style="1" customWidth="1"/>
    <col min="14088" max="14088" width="8.7109375" style="1" customWidth="1"/>
    <col min="14089" max="14089" width="2.28515625" style="1" customWidth="1"/>
    <col min="14090" max="14336" width="9.85546875" style="1"/>
    <col min="14337" max="14337" width="6.5703125" style="1" customWidth="1"/>
    <col min="14338" max="14338" width="25.7109375" style="1" customWidth="1"/>
    <col min="14339" max="14339" width="5.7109375" style="1" customWidth="1"/>
    <col min="14340" max="14340" width="13.42578125" style="1" customWidth="1"/>
    <col min="14341" max="14341" width="13.7109375" style="1" customWidth="1"/>
    <col min="14342" max="14342" width="12.7109375" style="1" customWidth="1"/>
    <col min="14343" max="14343" width="14.42578125" style="1" customWidth="1"/>
    <col min="14344" max="14344" width="8.7109375" style="1" customWidth="1"/>
    <col min="14345" max="14345" width="2.28515625" style="1" customWidth="1"/>
    <col min="14346" max="14592" width="9.85546875" style="1"/>
    <col min="14593" max="14593" width="6.5703125" style="1" customWidth="1"/>
    <col min="14594" max="14594" width="25.7109375" style="1" customWidth="1"/>
    <col min="14595" max="14595" width="5.7109375" style="1" customWidth="1"/>
    <col min="14596" max="14596" width="13.42578125" style="1" customWidth="1"/>
    <col min="14597" max="14597" width="13.7109375" style="1" customWidth="1"/>
    <col min="14598" max="14598" width="12.7109375" style="1" customWidth="1"/>
    <col min="14599" max="14599" width="14.42578125" style="1" customWidth="1"/>
    <col min="14600" max="14600" width="8.7109375" style="1" customWidth="1"/>
    <col min="14601" max="14601" width="2.28515625" style="1" customWidth="1"/>
    <col min="14602" max="14848" width="9.85546875" style="1"/>
    <col min="14849" max="14849" width="6.5703125" style="1" customWidth="1"/>
    <col min="14850" max="14850" width="25.7109375" style="1" customWidth="1"/>
    <col min="14851" max="14851" width="5.7109375" style="1" customWidth="1"/>
    <col min="14852" max="14852" width="13.42578125" style="1" customWidth="1"/>
    <col min="14853" max="14853" width="13.7109375" style="1" customWidth="1"/>
    <col min="14854" max="14854" width="12.7109375" style="1" customWidth="1"/>
    <col min="14855" max="14855" width="14.42578125" style="1" customWidth="1"/>
    <col min="14856" max="14856" width="8.7109375" style="1" customWidth="1"/>
    <col min="14857" max="14857" width="2.28515625" style="1" customWidth="1"/>
    <col min="14858" max="15104" width="9.85546875" style="1"/>
    <col min="15105" max="15105" width="6.5703125" style="1" customWidth="1"/>
    <col min="15106" max="15106" width="25.7109375" style="1" customWidth="1"/>
    <col min="15107" max="15107" width="5.7109375" style="1" customWidth="1"/>
    <col min="15108" max="15108" width="13.42578125" style="1" customWidth="1"/>
    <col min="15109" max="15109" width="13.7109375" style="1" customWidth="1"/>
    <col min="15110" max="15110" width="12.7109375" style="1" customWidth="1"/>
    <col min="15111" max="15111" width="14.42578125" style="1" customWidth="1"/>
    <col min="15112" max="15112" width="8.7109375" style="1" customWidth="1"/>
    <col min="15113" max="15113" width="2.28515625" style="1" customWidth="1"/>
    <col min="15114" max="15360" width="9.85546875" style="1"/>
    <col min="15361" max="15361" width="6.5703125" style="1" customWidth="1"/>
    <col min="15362" max="15362" width="25.7109375" style="1" customWidth="1"/>
    <col min="15363" max="15363" width="5.7109375" style="1" customWidth="1"/>
    <col min="15364" max="15364" width="13.42578125" style="1" customWidth="1"/>
    <col min="15365" max="15365" width="13.7109375" style="1" customWidth="1"/>
    <col min="15366" max="15366" width="12.7109375" style="1" customWidth="1"/>
    <col min="15367" max="15367" width="14.42578125" style="1" customWidth="1"/>
    <col min="15368" max="15368" width="8.7109375" style="1" customWidth="1"/>
    <col min="15369" max="15369" width="2.28515625" style="1" customWidth="1"/>
    <col min="15370" max="15616" width="9.85546875" style="1"/>
    <col min="15617" max="15617" width="6.5703125" style="1" customWidth="1"/>
    <col min="15618" max="15618" width="25.7109375" style="1" customWidth="1"/>
    <col min="15619" max="15619" width="5.7109375" style="1" customWidth="1"/>
    <col min="15620" max="15620" width="13.42578125" style="1" customWidth="1"/>
    <col min="15621" max="15621" width="13.7109375" style="1" customWidth="1"/>
    <col min="15622" max="15622" width="12.7109375" style="1" customWidth="1"/>
    <col min="15623" max="15623" width="14.42578125" style="1" customWidth="1"/>
    <col min="15624" max="15624" width="8.7109375" style="1" customWidth="1"/>
    <col min="15625" max="15625" width="2.28515625" style="1" customWidth="1"/>
    <col min="15626" max="15872" width="9.85546875" style="1"/>
    <col min="15873" max="15873" width="6.5703125" style="1" customWidth="1"/>
    <col min="15874" max="15874" width="25.7109375" style="1" customWidth="1"/>
    <col min="15875" max="15875" width="5.7109375" style="1" customWidth="1"/>
    <col min="15876" max="15876" width="13.42578125" style="1" customWidth="1"/>
    <col min="15877" max="15877" width="13.7109375" style="1" customWidth="1"/>
    <col min="15878" max="15878" width="12.7109375" style="1" customWidth="1"/>
    <col min="15879" max="15879" width="14.42578125" style="1" customWidth="1"/>
    <col min="15880" max="15880" width="8.7109375" style="1" customWidth="1"/>
    <col min="15881" max="15881" width="2.28515625" style="1" customWidth="1"/>
    <col min="15882" max="16128" width="9.85546875" style="1"/>
    <col min="16129" max="16129" width="6.5703125" style="1" customWidth="1"/>
    <col min="16130" max="16130" width="25.7109375" style="1" customWidth="1"/>
    <col min="16131" max="16131" width="5.7109375" style="1" customWidth="1"/>
    <col min="16132" max="16132" width="13.42578125" style="1" customWidth="1"/>
    <col min="16133" max="16133" width="13.7109375" style="1" customWidth="1"/>
    <col min="16134" max="16134" width="12.7109375" style="1" customWidth="1"/>
    <col min="16135" max="16135" width="14.42578125" style="1" customWidth="1"/>
    <col min="16136" max="16136" width="8.7109375" style="1" customWidth="1"/>
    <col min="16137" max="16137" width="2.28515625" style="1" customWidth="1"/>
    <col min="16138" max="16384" width="9.85546875" style="1"/>
  </cols>
  <sheetData>
    <row r="1" spans="1:13" ht="18" customHeight="1" x14ac:dyDescent="0.15">
      <c r="A1" s="181" t="s">
        <v>2</v>
      </c>
      <c r="B1" s="182"/>
      <c r="C1" s="182"/>
      <c r="D1" s="182"/>
      <c r="E1" s="182"/>
      <c r="F1" s="182"/>
      <c r="G1" s="182"/>
      <c r="H1" s="183"/>
    </row>
    <row r="2" spans="1:13" ht="20.25" customHeight="1" x14ac:dyDescent="0.15">
      <c r="A2" s="184" t="s">
        <v>3</v>
      </c>
      <c r="B2" s="185"/>
      <c r="C2" s="186" t="s">
        <v>4</v>
      </c>
      <c r="D2" s="187"/>
      <c r="E2" s="187"/>
      <c r="F2" s="187"/>
      <c r="G2" s="187"/>
      <c r="H2" s="188"/>
    </row>
    <row r="3" spans="1:13" ht="12" customHeight="1" x14ac:dyDescent="0.15">
      <c r="A3" s="189" t="s">
        <v>5</v>
      </c>
      <c r="B3" s="192" t="s">
        <v>6</v>
      </c>
      <c r="C3" s="194" t="s">
        <v>7</v>
      </c>
      <c r="D3" s="195"/>
      <c r="E3" s="196"/>
      <c r="F3" s="3" t="s">
        <v>1</v>
      </c>
      <c r="G3" s="4"/>
      <c r="H3" s="5"/>
    </row>
    <row r="4" spans="1:13" ht="17.100000000000001" customHeight="1" x14ac:dyDescent="0.15">
      <c r="A4" s="190"/>
      <c r="B4" s="193"/>
      <c r="C4" s="203" t="s">
        <v>61</v>
      </c>
      <c r="D4" s="204"/>
      <c r="E4" s="34"/>
      <c r="F4" s="197" t="s">
        <v>60</v>
      </c>
      <c r="G4" s="149"/>
      <c r="H4" s="198"/>
    </row>
    <row r="5" spans="1:13" ht="12" customHeight="1" x14ac:dyDescent="0.15">
      <c r="A5" s="190"/>
      <c r="B5" s="199" t="s">
        <v>8</v>
      </c>
      <c r="C5" s="201" t="s">
        <v>62</v>
      </c>
      <c r="D5" s="201"/>
      <c r="E5" s="201"/>
      <c r="F5" s="201"/>
      <c r="G5" s="201"/>
      <c r="H5" s="202"/>
    </row>
    <row r="6" spans="1:13" ht="17.100000000000001" customHeight="1" x14ac:dyDescent="0.15">
      <c r="A6" s="190"/>
      <c r="B6" s="200"/>
      <c r="C6" s="167" t="s">
        <v>63</v>
      </c>
      <c r="D6" s="167"/>
      <c r="E6" s="167"/>
      <c r="F6" s="167"/>
      <c r="G6" s="167"/>
      <c r="H6" s="168"/>
    </row>
    <row r="7" spans="1:13" ht="12" customHeight="1" x14ac:dyDescent="0.15">
      <c r="A7" s="190"/>
      <c r="B7" s="169" t="s">
        <v>10</v>
      </c>
      <c r="C7" s="6" t="s">
        <v>11</v>
      </c>
      <c r="D7" s="171" t="s">
        <v>12</v>
      </c>
      <c r="E7" s="171"/>
      <c r="F7" s="171"/>
      <c r="G7" s="7"/>
      <c r="H7" s="8"/>
    </row>
    <row r="8" spans="1:13" ht="17.100000000000001" customHeight="1" x14ac:dyDescent="0.15">
      <c r="A8" s="191"/>
      <c r="B8" s="170"/>
      <c r="C8" s="9" t="s">
        <v>13</v>
      </c>
      <c r="D8" s="172" t="s">
        <v>12</v>
      </c>
      <c r="E8" s="172"/>
      <c r="F8" s="172"/>
      <c r="G8" s="173"/>
      <c r="H8" s="174"/>
    </row>
    <row r="9" spans="1:13" ht="12" customHeight="1" x14ac:dyDescent="0.15">
      <c r="A9" s="160" t="s">
        <v>14</v>
      </c>
      <c r="B9" s="139" t="s">
        <v>15</v>
      </c>
      <c r="C9" s="10" t="s">
        <v>11</v>
      </c>
      <c r="D9" s="176"/>
      <c r="E9" s="176"/>
      <c r="F9" s="177"/>
      <c r="G9" s="128" t="s">
        <v>16</v>
      </c>
      <c r="H9" s="130" t="s">
        <v>17</v>
      </c>
    </row>
    <row r="10" spans="1:13" ht="17.100000000000001" customHeight="1" x14ac:dyDescent="0.15">
      <c r="A10" s="161"/>
      <c r="B10" s="175"/>
      <c r="C10" s="11" t="s">
        <v>13</v>
      </c>
      <c r="D10" s="110" t="s">
        <v>12</v>
      </c>
      <c r="E10" s="110"/>
      <c r="F10" s="111"/>
      <c r="G10" s="129"/>
      <c r="H10" s="131"/>
      <c r="M10" s="12"/>
    </row>
    <row r="11" spans="1:13" ht="12" customHeight="1" x14ac:dyDescent="0.15">
      <c r="A11" s="161"/>
      <c r="B11" s="38" t="s">
        <v>18</v>
      </c>
      <c r="C11" s="178" t="s">
        <v>19</v>
      </c>
      <c r="D11" s="179"/>
      <c r="E11" s="180"/>
      <c r="F11" s="145" t="s">
        <v>20</v>
      </c>
      <c r="G11" s="145"/>
      <c r="H11" s="146"/>
      <c r="M11" s="12"/>
    </row>
    <row r="12" spans="1:13" ht="17.100000000000001" customHeight="1" x14ac:dyDescent="0.15">
      <c r="A12" s="161"/>
      <c r="B12" s="76"/>
      <c r="C12" s="148"/>
      <c r="D12" s="149"/>
      <c r="E12" s="150"/>
      <c r="F12" s="110"/>
      <c r="G12" s="110"/>
      <c r="H12" s="147"/>
      <c r="M12" s="12"/>
    </row>
    <row r="13" spans="1:13" ht="12" customHeight="1" x14ac:dyDescent="0.15">
      <c r="A13" s="161"/>
      <c r="B13" s="38" t="s">
        <v>21</v>
      </c>
      <c r="C13" s="40" t="s">
        <v>9</v>
      </c>
      <c r="D13" s="41"/>
      <c r="E13" s="41"/>
      <c r="F13" s="104"/>
      <c r="G13" s="13" t="s">
        <v>22</v>
      </c>
      <c r="H13" s="14"/>
      <c r="M13" s="12"/>
    </row>
    <row r="14" spans="1:13" ht="17.100000000000001" customHeight="1" x14ac:dyDescent="0.15">
      <c r="A14" s="161"/>
      <c r="B14" s="163"/>
      <c r="C14" s="164"/>
      <c r="D14" s="165"/>
      <c r="E14" s="165"/>
      <c r="F14" s="166"/>
      <c r="G14" s="99" t="s">
        <v>23</v>
      </c>
      <c r="H14" s="100"/>
    </row>
    <row r="15" spans="1:13" ht="27" customHeight="1" x14ac:dyDescent="0.15">
      <c r="A15" s="162"/>
      <c r="B15" s="15" t="s">
        <v>24</v>
      </c>
      <c r="C15" s="151"/>
      <c r="D15" s="152"/>
      <c r="E15" s="152"/>
      <c r="F15" s="152"/>
      <c r="G15" s="152"/>
      <c r="H15" s="153"/>
    </row>
    <row r="16" spans="1:13" ht="28.5" customHeight="1" x14ac:dyDescent="0.15">
      <c r="A16" s="138" t="s">
        <v>25</v>
      </c>
      <c r="B16" s="16" t="s">
        <v>26</v>
      </c>
      <c r="C16" s="154" t="s">
        <v>27</v>
      </c>
      <c r="D16" s="155"/>
      <c r="E16" s="155"/>
      <c r="F16" s="155"/>
      <c r="G16" s="155"/>
      <c r="H16" s="156"/>
    </row>
    <row r="17" spans="1:13" ht="28.5" customHeight="1" x14ac:dyDescent="0.15">
      <c r="A17" s="138"/>
      <c r="B17" s="17" t="s">
        <v>28</v>
      </c>
      <c r="C17" s="157"/>
      <c r="D17" s="158"/>
      <c r="E17" s="158"/>
      <c r="F17" s="158"/>
      <c r="G17" s="158"/>
      <c r="H17" s="159"/>
    </row>
    <row r="18" spans="1:13" ht="28.5" customHeight="1" x14ac:dyDescent="0.15">
      <c r="A18" s="138" t="s">
        <v>29</v>
      </c>
      <c r="B18" s="16" t="s">
        <v>30</v>
      </c>
      <c r="C18" s="139"/>
      <c r="D18" s="102"/>
      <c r="E18" s="102"/>
      <c r="F18" s="102"/>
      <c r="G18" s="102"/>
      <c r="H18" s="103"/>
    </row>
    <row r="19" spans="1:13" ht="12" customHeight="1" x14ac:dyDescent="0.15">
      <c r="A19" s="138"/>
      <c r="B19" s="38"/>
      <c r="C19" s="18"/>
      <c r="D19" s="140"/>
      <c r="E19" s="140"/>
      <c r="F19" s="140"/>
      <c r="G19" s="140"/>
      <c r="H19" s="141"/>
    </row>
    <row r="20" spans="1:13" ht="17.100000000000001" customHeight="1" x14ac:dyDescent="0.15">
      <c r="A20" s="138"/>
      <c r="B20" s="76"/>
      <c r="C20" s="11"/>
      <c r="D20" s="116"/>
      <c r="E20" s="116"/>
      <c r="F20" s="116"/>
      <c r="G20" s="116"/>
      <c r="H20" s="117"/>
    </row>
    <row r="21" spans="1:13" ht="28.5" customHeight="1" x14ac:dyDescent="0.15">
      <c r="A21" s="138"/>
      <c r="B21" s="19"/>
      <c r="C21" s="142"/>
      <c r="D21" s="143"/>
      <c r="E21" s="143"/>
      <c r="F21" s="143"/>
      <c r="G21" s="143"/>
      <c r="H21" s="144"/>
    </row>
    <row r="22" spans="1:13" ht="28.5" customHeight="1" x14ac:dyDescent="0.15">
      <c r="A22" s="138"/>
      <c r="B22" s="19"/>
      <c r="C22" s="142"/>
      <c r="D22" s="143"/>
      <c r="E22" s="143"/>
      <c r="F22" s="143"/>
      <c r="G22" s="143"/>
      <c r="H22" s="144"/>
    </row>
    <row r="23" spans="1:13" ht="28.5" customHeight="1" x14ac:dyDescent="0.15">
      <c r="A23" s="138"/>
      <c r="B23" s="19"/>
      <c r="C23" s="142"/>
      <c r="D23" s="143"/>
      <c r="E23" s="143"/>
      <c r="F23" s="143"/>
      <c r="G23" s="143"/>
      <c r="H23" s="144"/>
    </row>
    <row r="24" spans="1:13" ht="28.5" customHeight="1" x14ac:dyDescent="0.15">
      <c r="A24" s="138"/>
      <c r="B24" s="19"/>
      <c r="C24" s="142"/>
      <c r="D24" s="143"/>
      <c r="E24" s="143"/>
      <c r="F24" s="143"/>
      <c r="G24" s="143"/>
      <c r="H24" s="144"/>
    </row>
    <row r="25" spans="1:13" ht="12" customHeight="1" x14ac:dyDescent="0.15">
      <c r="A25" s="122" t="s">
        <v>31</v>
      </c>
      <c r="B25" s="125" t="s">
        <v>32</v>
      </c>
      <c r="C25" s="10" t="s">
        <v>11</v>
      </c>
      <c r="D25" s="126"/>
      <c r="E25" s="126"/>
      <c r="F25" s="127"/>
      <c r="G25" s="128" t="s">
        <v>33</v>
      </c>
      <c r="H25" s="130" t="s">
        <v>17</v>
      </c>
    </row>
    <row r="26" spans="1:13" ht="17.100000000000001" customHeight="1" x14ac:dyDescent="0.15">
      <c r="A26" s="123"/>
      <c r="B26" s="76"/>
      <c r="C26" s="11" t="s">
        <v>13</v>
      </c>
      <c r="D26" s="120" t="s">
        <v>12</v>
      </c>
      <c r="E26" s="120"/>
      <c r="F26" s="132"/>
      <c r="G26" s="129"/>
      <c r="H26" s="131"/>
    </row>
    <row r="27" spans="1:13" ht="12" customHeight="1" x14ac:dyDescent="0.15">
      <c r="A27" s="123"/>
      <c r="B27" s="38" t="s">
        <v>21</v>
      </c>
      <c r="C27" s="40" t="s">
        <v>9</v>
      </c>
      <c r="D27" s="41"/>
      <c r="E27" s="41"/>
      <c r="F27" s="104"/>
      <c r="G27" s="13" t="s">
        <v>22</v>
      </c>
      <c r="H27" s="14"/>
      <c r="M27" s="12"/>
    </row>
    <row r="28" spans="1:13" ht="17.100000000000001" customHeight="1" x14ac:dyDescent="0.15">
      <c r="A28" s="124"/>
      <c r="B28" s="39"/>
      <c r="C28" s="133"/>
      <c r="D28" s="134"/>
      <c r="E28" s="134"/>
      <c r="F28" s="135"/>
      <c r="G28" s="136" t="s">
        <v>23</v>
      </c>
      <c r="H28" s="137"/>
    </row>
    <row r="29" spans="1:13" ht="28.5" customHeight="1" x14ac:dyDescent="0.15">
      <c r="A29" s="51" t="s">
        <v>34</v>
      </c>
      <c r="B29" s="16" t="s">
        <v>35</v>
      </c>
      <c r="C29" s="101"/>
      <c r="D29" s="102"/>
      <c r="E29" s="102"/>
      <c r="F29" s="102"/>
      <c r="G29" s="102"/>
      <c r="H29" s="103"/>
    </row>
    <row r="30" spans="1:13" ht="12" customHeight="1" x14ac:dyDescent="0.15">
      <c r="A30" s="51"/>
      <c r="B30" s="38" t="s">
        <v>36</v>
      </c>
      <c r="C30" s="40" t="s">
        <v>37</v>
      </c>
      <c r="D30" s="41"/>
      <c r="E30" s="41"/>
      <c r="F30" s="104"/>
      <c r="G30" s="13" t="s">
        <v>22</v>
      </c>
      <c r="H30" s="14"/>
    </row>
    <row r="31" spans="1:13" ht="17.100000000000001" customHeight="1" x14ac:dyDescent="0.15">
      <c r="A31" s="51"/>
      <c r="B31" s="76"/>
      <c r="C31" s="105"/>
      <c r="D31" s="106"/>
      <c r="E31" s="106"/>
      <c r="F31" s="107"/>
      <c r="G31" s="99" t="s">
        <v>23</v>
      </c>
      <c r="H31" s="100"/>
    </row>
    <row r="32" spans="1:13" ht="12" customHeight="1" x14ac:dyDescent="0.15">
      <c r="A32" s="51"/>
      <c r="B32" s="38" t="s">
        <v>38</v>
      </c>
      <c r="C32" s="6" t="s">
        <v>11</v>
      </c>
      <c r="D32" s="108"/>
      <c r="E32" s="108"/>
      <c r="F32" s="109"/>
      <c r="G32" s="20" t="s">
        <v>39</v>
      </c>
      <c r="H32" s="21"/>
    </row>
    <row r="33" spans="1:8" ht="17.100000000000001" customHeight="1" x14ac:dyDescent="0.15">
      <c r="A33" s="51"/>
      <c r="B33" s="76"/>
      <c r="C33" s="11" t="s">
        <v>13</v>
      </c>
      <c r="D33" s="110" t="s">
        <v>12</v>
      </c>
      <c r="E33" s="110"/>
      <c r="F33" s="111"/>
      <c r="G33" s="112"/>
      <c r="H33" s="113"/>
    </row>
    <row r="34" spans="1:8" ht="12" customHeight="1" x14ac:dyDescent="0.15">
      <c r="A34" s="51"/>
      <c r="B34" s="38" t="s">
        <v>40</v>
      </c>
      <c r="C34" s="6" t="s">
        <v>11</v>
      </c>
      <c r="D34" s="114"/>
      <c r="E34" s="114"/>
      <c r="F34" s="114"/>
      <c r="G34" s="114"/>
      <c r="H34" s="115"/>
    </row>
    <row r="35" spans="1:8" ht="17.100000000000001" customHeight="1" x14ac:dyDescent="0.15">
      <c r="A35" s="51"/>
      <c r="B35" s="76"/>
      <c r="C35" s="22" t="s">
        <v>41</v>
      </c>
      <c r="D35" s="116"/>
      <c r="E35" s="116"/>
      <c r="F35" s="116"/>
      <c r="G35" s="116"/>
      <c r="H35" s="117"/>
    </row>
    <row r="36" spans="1:8" ht="12" customHeight="1" x14ac:dyDescent="0.15">
      <c r="A36" s="51"/>
      <c r="B36" s="38" t="s">
        <v>42</v>
      </c>
      <c r="C36" s="40" t="s">
        <v>37</v>
      </c>
      <c r="D36" s="41"/>
      <c r="E36" s="41"/>
      <c r="F36" s="41"/>
      <c r="G36" s="41"/>
      <c r="H36" s="118"/>
    </row>
    <row r="37" spans="1:8" ht="17.100000000000001" customHeight="1" x14ac:dyDescent="0.15">
      <c r="A37" s="51"/>
      <c r="B37" s="76"/>
      <c r="C37" s="119"/>
      <c r="D37" s="120"/>
      <c r="E37" s="120"/>
      <c r="F37" s="120"/>
      <c r="G37" s="120"/>
      <c r="H37" s="121"/>
    </row>
    <row r="38" spans="1:8" ht="12" customHeight="1" x14ac:dyDescent="0.15">
      <c r="A38" s="51"/>
      <c r="B38" s="38" t="s">
        <v>43</v>
      </c>
      <c r="C38" s="82" t="s">
        <v>44</v>
      </c>
      <c r="D38" s="83"/>
      <c r="E38" s="83"/>
      <c r="F38" s="84"/>
      <c r="G38" s="23" t="s">
        <v>45</v>
      </c>
      <c r="H38" s="24"/>
    </row>
    <row r="39" spans="1:8" ht="17.100000000000001" customHeight="1" x14ac:dyDescent="0.15">
      <c r="A39" s="51"/>
      <c r="B39" s="76"/>
      <c r="C39" s="85" t="s">
        <v>46</v>
      </c>
      <c r="D39" s="86"/>
      <c r="E39" s="86"/>
      <c r="F39" s="87"/>
      <c r="G39" s="88"/>
      <c r="H39" s="89"/>
    </row>
    <row r="40" spans="1:8" ht="12" customHeight="1" x14ac:dyDescent="0.15">
      <c r="A40" s="90" t="s">
        <v>47</v>
      </c>
      <c r="B40" s="91"/>
      <c r="C40" s="94" t="s">
        <v>48</v>
      </c>
      <c r="D40" s="25" t="s">
        <v>49</v>
      </c>
      <c r="E40" s="26"/>
      <c r="F40" s="26"/>
      <c r="G40" s="27" t="s">
        <v>22</v>
      </c>
      <c r="H40" s="14"/>
    </row>
    <row r="41" spans="1:8" ht="17.100000000000001" customHeight="1" x14ac:dyDescent="0.15">
      <c r="A41" s="92"/>
      <c r="B41" s="93"/>
      <c r="C41" s="95"/>
      <c r="D41" s="96"/>
      <c r="E41" s="97"/>
      <c r="F41" s="98"/>
      <c r="G41" s="99" t="s">
        <v>23</v>
      </c>
      <c r="H41" s="100"/>
    </row>
    <row r="42" spans="1:8" ht="12" customHeight="1" x14ac:dyDescent="0.15">
      <c r="A42" s="51" t="s">
        <v>50</v>
      </c>
      <c r="B42" s="52" t="s">
        <v>51</v>
      </c>
      <c r="C42" s="54" t="s">
        <v>52</v>
      </c>
      <c r="D42" s="55"/>
      <c r="E42" s="56"/>
      <c r="F42" s="57" t="s">
        <v>53</v>
      </c>
      <c r="G42" s="58"/>
      <c r="H42" s="59"/>
    </row>
    <row r="43" spans="1:8" ht="17.100000000000001" customHeight="1" x14ac:dyDescent="0.15">
      <c r="A43" s="51"/>
      <c r="B43" s="53"/>
      <c r="C43" s="60"/>
      <c r="D43" s="61"/>
      <c r="E43" s="62"/>
      <c r="F43" s="63" t="s">
        <v>54</v>
      </c>
      <c r="G43" s="64"/>
      <c r="H43" s="65"/>
    </row>
    <row r="44" spans="1:8" ht="12" customHeight="1" x14ac:dyDescent="0.15">
      <c r="A44" s="51"/>
      <c r="B44" s="38" t="s">
        <v>55</v>
      </c>
      <c r="C44" s="28" t="s">
        <v>37</v>
      </c>
      <c r="D44" s="77"/>
      <c r="E44" s="77"/>
      <c r="F44" s="77"/>
      <c r="G44" s="42" t="s">
        <v>56</v>
      </c>
      <c r="H44" s="44" t="s">
        <v>0</v>
      </c>
    </row>
    <row r="45" spans="1:8" ht="17.100000000000001" customHeight="1" x14ac:dyDescent="0.15">
      <c r="A45" s="51"/>
      <c r="B45" s="76"/>
      <c r="C45" s="80"/>
      <c r="D45" s="81"/>
      <c r="E45" s="81"/>
      <c r="F45" s="81"/>
      <c r="G45" s="78"/>
      <c r="H45" s="79"/>
    </row>
    <row r="46" spans="1:8" ht="12" customHeight="1" x14ac:dyDescent="0.15">
      <c r="A46" s="51"/>
      <c r="B46" s="66" t="s">
        <v>51</v>
      </c>
      <c r="C46" s="67" t="s">
        <v>52</v>
      </c>
      <c r="D46" s="68"/>
      <c r="E46" s="69"/>
      <c r="F46" s="70" t="s">
        <v>53</v>
      </c>
      <c r="G46" s="71"/>
      <c r="H46" s="72"/>
    </row>
    <row r="47" spans="1:8" ht="17.100000000000001" customHeight="1" x14ac:dyDescent="0.15">
      <c r="A47" s="51"/>
      <c r="B47" s="53"/>
      <c r="C47" s="60"/>
      <c r="D47" s="61"/>
      <c r="E47" s="62"/>
      <c r="F47" s="73" t="s">
        <v>54</v>
      </c>
      <c r="G47" s="74"/>
      <c r="H47" s="75"/>
    </row>
    <row r="48" spans="1:8" ht="12" customHeight="1" x14ac:dyDescent="0.15">
      <c r="A48" s="51"/>
      <c r="B48" s="38" t="s">
        <v>57</v>
      </c>
      <c r="C48" s="40" t="s">
        <v>37</v>
      </c>
      <c r="D48" s="41"/>
      <c r="E48" s="41"/>
      <c r="F48" s="41"/>
      <c r="G48" s="42" t="s">
        <v>56</v>
      </c>
      <c r="H48" s="44" t="s">
        <v>0</v>
      </c>
    </row>
    <row r="49" spans="1:8" ht="17.100000000000001" customHeight="1" x14ac:dyDescent="0.15">
      <c r="A49" s="51"/>
      <c r="B49" s="39"/>
      <c r="C49" s="46"/>
      <c r="D49" s="47"/>
      <c r="E49" s="47"/>
      <c r="F49" s="47"/>
      <c r="G49" s="43"/>
      <c r="H49" s="45"/>
    </row>
    <row r="50" spans="1:8" s="2" customFormat="1" ht="14.25" x14ac:dyDescent="0.15">
      <c r="A50" s="48" t="s">
        <v>58</v>
      </c>
      <c r="B50" s="49"/>
      <c r="C50" s="49"/>
      <c r="D50" s="49"/>
      <c r="E50" s="49"/>
      <c r="F50" s="49"/>
      <c r="G50" s="49"/>
      <c r="H50" s="50"/>
    </row>
    <row r="51" spans="1:8" s="2" customFormat="1" ht="12" x14ac:dyDescent="0.15">
      <c r="A51" s="35" t="s">
        <v>59</v>
      </c>
      <c r="B51" s="36"/>
      <c r="C51" s="36"/>
      <c r="D51" s="36"/>
      <c r="E51" s="36"/>
      <c r="F51" s="36"/>
      <c r="G51" s="36"/>
      <c r="H51" s="37"/>
    </row>
    <row r="52" spans="1:8" s="2" customFormat="1" x14ac:dyDescent="0.15">
      <c r="A52" s="29"/>
      <c r="B52" s="30"/>
      <c r="C52" s="30"/>
      <c r="D52" s="30"/>
      <c r="E52" s="31"/>
      <c r="F52" s="31"/>
      <c r="G52" s="31"/>
      <c r="H52" s="32"/>
    </row>
    <row r="53" spans="1:8" x14ac:dyDescent="0.15">
      <c r="A53" s="33"/>
    </row>
  </sheetData>
  <mergeCells count="99">
    <mergeCell ref="B11:B12"/>
    <mergeCell ref="C11:E11"/>
    <mergeCell ref="A1:H1"/>
    <mergeCell ref="A2:B2"/>
    <mergeCell ref="C2:H2"/>
    <mergeCell ref="A3:A8"/>
    <mergeCell ref="B3:B4"/>
    <mergeCell ref="C3:E3"/>
    <mergeCell ref="F4:H4"/>
    <mergeCell ref="B5:B6"/>
    <mergeCell ref="C5:H5"/>
    <mergeCell ref="C4:D4"/>
    <mergeCell ref="C6:H6"/>
    <mergeCell ref="B7:B8"/>
    <mergeCell ref="D7:F7"/>
    <mergeCell ref="D8:F8"/>
    <mergeCell ref="G8:H8"/>
    <mergeCell ref="F11:H12"/>
    <mergeCell ref="C12:E12"/>
    <mergeCell ref="C15:H15"/>
    <mergeCell ref="A16:A17"/>
    <mergeCell ref="C16:H16"/>
    <mergeCell ref="C17:H17"/>
    <mergeCell ref="A9:A15"/>
    <mergeCell ref="B13:B14"/>
    <mergeCell ref="C13:F13"/>
    <mergeCell ref="C14:F14"/>
    <mergeCell ref="G14:H14"/>
    <mergeCell ref="B9:B10"/>
    <mergeCell ref="D9:F9"/>
    <mergeCell ref="G9:G10"/>
    <mergeCell ref="H9:H10"/>
    <mergeCell ref="D10:F10"/>
    <mergeCell ref="A18:A24"/>
    <mergeCell ref="C18:H18"/>
    <mergeCell ref="B19:B20"/>
    <mergeCell ref="D19:H19"/>
    <mergeCell ref="D20:H20"/>
    <mergeCell ref="C21:H21"/>
    <mergeCell ref="C22:H22"/>
    <mergeCell ref="C23:H23"/>
    <mergeCell ref="C24:H24"/>
    <mergeCell ref="B36:B37"/>
    <mergeCell ref="C36:H36"/>
    <mergeCell ref="C37:H37"/>
    <mergeCell ref="A25:A28"/>
    <mergeCell ref="B25:B26"/>
    <mergeCell ref="D25:F25"/>
    <mergeCell ref="G25:G26"/>
    <mergeCell ref="H25:H26"/>
    <mergeCell ref="D26:F26"/>
    <mergeCell ref="B27:B28"/>
    <mergeCell ref="C27:F27"/>
    <mergeCell ref="C28:F28"/>
    <mergeCell ref="G28:H28"/>
    <mergeCell ref="D33:F33"/>
    <mergeCell ref="G33:H33"/>
    <mergeCell ref="B34:B35"/>
    <mergeCell ref="D34:H34"/>
    <mergeCell ref="D35:H35"/>
    <mergeCell ref="B38:B39"/>
    <mergeCell ref="C38:F38"/>
    <mergeCell ref="C39:F39"/>
    <mergeCell ref="G39:H39"/>
    <mergeCell ref="A40:B41"/>
    <mergeCell ref="C40:C41"/>
    <mergeCell ref="D41:F41"/>
    <mergeCell ref="G41:H41"/>
    <mergeCell ref="A29:A39"/>
    <mergeCell ref="C29:H29"/>
    <mergeCell ref="B30:B31"/>
    <mergeCell ref="C30:F30"/>
    <mergeCell ref="C31:F31"/>
    <mergeCell ref="G31:H31"/>
    <mergeCell ref="B32:B33"/>
    <mergeCell ref="D32:F32"/>
    <mergeCell ref="C47:E47"/>
    <mergeCell ref="F47:H47"/>
    <mergeCell ref="B44:B45"/>
    <mergeCell ref="D44:F44"/>
    <mergeCell ref="G44:G45"/>
    <mergeCell ref="H44:H45"/>
    <mergeCell ref="C45:F45"/>
    <mergeCell ref="A51:H51"/>
    <mergeCell ref="B48:B49"/>
    <mergeCell ref="C48:F48"/>
    <mergeCell ref="G48:G49"/>
    <mergeCell ref="H48:H49"/>
    <mergeCell ref="C49:F49"/>
    <mergeCell ref="A50:H50"/>
    <mergeCell ref="A42:A49"/>
    <mergeCell ref="B42:B43"/>
    <mergeCell ref="C42:E42"/>
    <mergeCell ref="F42:H42"/>
    <mergeCell ref="C43:E43"/>
    <mergeCell ref="F43:H43"/>
    <mergeCell ref="B46:B47"/>
    <mergeCell ref="C46:E46"/>
    <mergeCell ref="F46:H46"/>
  </mergeCells>
  <phoneticPr fontId="2"/>
  <dataValidations count="2">
    <dataValidation type="list" allowBlank="1" showInputMessage="1" showErrorMessage="1" sqref="C40:C41 IY40:IY41 SU40:SU41 ACQ40:ACQ41 AMM40:AMM41 AWI40:AWI41 BGE40:BGE41 BQA40:BQA41 BZW40:BZW41 CJS40:CJS41 CTO40:CTO41 DDK40:DDK41 DNG40:DNG41 DXC40:DXC41 EGY40:EGY41 EQU40:EQU41 FAQ40:FAQ41 FKM40:FKM41 FUI40:FUI41 GEE40:GEE41 GOA40:GOA41 GXW40:GXW41 HHS40:HHS41 HRO40:HRO41 IBK40:IBK41 ILG40:ILG41 IVC40:IVC41 JEY40:JEY41 JOU40:JOU41 JYQ40:JYQ41 KIM40:KIM41 KSI40:KSI41 LCE40:LCE41 LMA40:LMA41 LVW40:LVW41 MFS40:MFS41 MPO40:MPO41 MZK40:MZK41 NJG40:NJG41 NTC40:NTC41 OCY40:OCY41 OMU40:OMU41 OWQ40:OWQ41 PGM40:PGM41 PQI40:PQI41 QAE40:QAE41 QKA40:QKA41 QTW40:QTW41 RDS40:RDS41 RNO40:RNO41 RXK40:RXK41 SHG40:SHG41 SRC40:SRC41 TAY40:TAY41 TKU40:TKU41 TUQ40:TUQ41 UEM40:UEM41 UOI40:UOI41 UYE40:UYE41 VIA40:VIA41 VRW40:VRW41 WBS40:WBS41 WLO40:WLO41 WVK40:WVK41 C65576:C65577 IY65576:IY65577 SU65576:SU65577 ACQ65576:ACQ65577 AMM65576:AMM65577 AWI65576:AWI65577 BGE65576:BGE65577 BQA65576:BQA65577 BZW65576:BZW65577 CJS65576:CJS65577 CTO65576:CTO65577 DDK65576:DDK65577 DNG65576:DNG65577 DXC65576:DXC65577 EGY65576:EGY65577 EQU65576:EQU65577 FAQ65576:FAQ65577 FKM65576:FKM65577 FUI65576:FUI65577 GEE65576:GEE65577 GOA65576:GOA65577 GXW65576:GXW65577 HHS65576:HHS65577 HRO65576:HRO65577 IBK65576:IBK65577 ILG65576:ILG65577 IVC65576:IVC65577 JEY65576:JEY65577 JOU65576:JOU65577 JYQ65576:JYQ65577 KIM65576:KIM65577 KSI65576:KSI65577 LCE65576:LCE65577 LMA65576:LMA65577 LVW65576:LVW65577 MFS65576:MFS65577 MPO65576:MPO65577 MZK65576:MZK65577 NJG65576:NJG65577 NTC65576:NTC65577 OCY65576:OCY65577 OMU65576:OMU65577 OWQ65576:OWQ65577 PGM65576:PGM65577 PQI65576:PQI65577 QAE65576:QAE65577 QKA65576:QKA65577 QTW65576:QTW65577 RDS65576:RDS65577 RNO65576:RNO65577 RXK65576:RXK65577 SHG65576:SHG65577 SRC65576:SRC65577 TAY65576:TAY65577 TKU65576:TKU65577 TUQ65576:TUQ65577 UEM65576:UEM65577 UOI65576:UOI65577 UYE65576:UYE65577 VIA65576:VIA65577 VRW65576:VRW65577 WBS65576:WBS65577 WLO65576:WLO65577 WVK65576:WVK65577 C131112:C131113 IY131112:IY131113 SU131112:SU131113 ACQ131112:ACQ131113 AMM131112:AMM131113 AWI131112:AWI131113 BGE131112:BGE131113 BQA131112:BQA131113 BZW131112:BZW131113 CJS131112:CJS131113 CTO131112:CTO131113 DDK131112:DDK131113 DNG131112:DNG131113 DXC131112:DXC131113 EGY131112:EGY131113 EQU131112:EQU131113 FAQ131112:FAQ131113 FKM131112:FKM131113 FUI131112:FUI131113 GEE131112:GEE131113 GOA131112:GOA131113 GXW131112:GXW131113 HHS131112:HHS131113 HRO131112:HRO131113 IBK131112:IBK131113 ILG131112:ILG131113 IVC131112:IVC131113 JEY131112:JEY131113 JOU131112:JOU131113 JYQ131112:JYQ131113 KIM131112:KIM131113 KSI131112:KSI131113 LCE131112:LCE131113 LMA131112:LMA131113 LVW131112:LVW131113 MFS131112:MFS131113 MPO131112:MPO131113 MZK131112:MZK131113 NJG131112:NJG131113 NTC131112:NTC131113 OCY131112:OCY131113 OMU131112:OMU131113 OWQ131112:OWQ131113 PGM131112:PGM131113 PQI131112:PQI131113 QAE131112:QAE131113 QKA131112:QKA131113 QTW131112:QTW131113 RDS131112:RDS131113 RNO131112:RNO131113 RXK131112:RXK131113 SHG131112:SHG131113 SRC131112:SRC131113 TAY131112:TAY131113 TKU131112:TKU131113 TUQ131112:TUQ131113 UEM131112:UEM131113 UOI131112:UOI131113 UYE131112:UYE131113 VIA131112:VIA131113 VRW131112:VRW131113 WBS131112:WBS131113 WLO131112:WLO131113 WVK131112:WVK131113 C196648:C196649 IY196648:IY196649 SU196648:SU196649 ACQ196648:ACQ196649 AMM196648:AMM196649 AWI196648:AWI196649 BGE196648:BGE196649 BQA196648:BQA196649 BZW196648:BZW196649 CJS196648:CJS196649 CTO196648:CTO196649 DDK196648:DDK196649 DNG196648:DNG196649 DXC196648:DXC196649 EGY196648:EGY196649 EQU196648:EQU196649 FAQ196648:FAQ196649 FKM196648:FKM196649 FUI196648:FUI196649 GEE196648:GEE196649 GOA196648:GOA196649 GXW196648:GXW196649 HHS196648:HHS196649 HRO196648:HRO196649 IBK196648:IBK196649 ILG196648:ILG196649 IVC196648:IVC196649 JEY196648:JEY196649 JOU196648:JOU196649 JYQ196648:JYQ196649 KIM196648:KIM196649 KSI196648:KSI196649 LCE196648:LCE196649 LMA196648:LMA196649 LVW196648:LVW196649 MFS196648:MFS196649 MPO196648:MPO196649 MZK196648:MZK196649 NJG196648:NJG196649 NTC196648:NTC196649 OCY196648:OCY196649 OMU196648:OMU196649 OWQ196648:OWQ196649 PGM196648:PGM196649 PQI196648:PQI196649 QAE196648:QAE196649 QKA196648:QKA196649 QTW196648:QTW196649 RDS196648:RDS196649 RNO196648:RNO196649 RXK196648:RXK196649 SHG196648:SHG196649 SRC196648:SRC196649 TAY196648:TAY196649 TKU196648:TKU196649 TUQ196648:TUQ196649 UEM196648:UEM196649 UOI196648:UOI196649 UYE196648:UYE196649 VIA196648:VIA196649 VRW196648:VRW196649 WBS196648:WBS196649 WLO196648:WLO196649 WVK196648:WVK196649 C262184:C262185 IY262184:IY262185 SU262184:SU262185 ACQ262184:ACQ262185 AMM262184:AMM262185 AWI262184:AWI262185 BGE262184:BGE262185 BQA262184:BQA262185 BZW262184:BZW262185 CJS262184:CJS262185 CTO262184:CTO262185 DDK262184:DDK262185 DNG262184:DNG262185 DXC262184:DXC262185 EGY262184:EGY262185 EQU262184:EQU262185 FAQ262184:FAQ262185 FKM262184:FKM262185 FUI262184:FUI262185 GEE262184:GEE262185 GOA262184:GOA262185 GXW262184:GXW262185 HHS262184:HHS262185 HRO262184:HRO262185 IBK262184:IBK262185 ILG262184:ILG262185 IVC262184:IVC262185 JEY262184:JEY262185 JOU262184:JOU262185 JYQ262184:JYQ262185 KIM262184:KIM262185 KSI262184:KSI262185 LCE262184:LCE262185 LMA262184:LMA262185 LVW262184:LVW262185 MFS262184:MFS262185 MPO262184:MPO262185 MZK262184:MZK262185 NJG262184:NJG262185 NTC262184:NTC262185 OCY262184:OCY262185 OMU262184:OMU262185 OWQ262184:OWQ262185 PGM262184:PGM262185 PQI262184:PQI262185 QAE262184:QAE262185 QKA262184:QKA262185 QTW262184:QTW262185 RDS262184:RDS262185 RNO262184:RNO262185 RXK262184:RXK262185 SHG262184:SHG262185 SRC262184:SRC262185 TAY262184:TAY262185 TKU262184:TKU262185 TUQ262184:TUQ262185 UEM262184:UEM262185 UOI262184:UOI262185 UYE262184:UYE262185 VIA262184:VIA262185 VRW262184:VRW262185 WBS262184:WBS262185 WLO262184:WLO262185 WVK262184:WVK262185 C327720:C327721 IY327720:IY327721 SU327720:SU327721 ACQ327720:ACQ327721 AMM327720:AMM327721 AWI327720:AWI327721 BGE327720:BGE327721 BQA327720:BQA327721 BZW327720:BZW327721 CJS327720:CJS327721 CTO327720:CTO327721 DDK327720:DDK327721 DNG327720:DNG327721 DXC327720:DXC327721 EGY327720:EGY327721 EQU327720:EQU327721 FAQ327720:FAQ327721 FKM327720:FKM327721 FUI327720:FUI327721 GEE327720:GEE327721 GOA327720:GOA327721 GXW327720:GXW327721 HHS327720:HHS327721 HRO327720:HRO327721 IBK327720:IBK327721 ILG327720:ILG327721 IVC327720:IVC327721 JEY327720:JEY327721 JOU327720:JOU327721 JYQ327720:JYQ327721 KIM327720:KIM327721 KSI327720:KSI327721 LCE327720:LCE327721 LMA327720:LMA327721 LVW327720:LVW327721 MFS327720:MFS327721 MPO327720:MPO327721 MZK327720:MZK327721 NJG327720:NJG327721 NTC327720:NTC327721 OCY327720:OCY327721 OMU327720:OMU327721 OWQ327720:OWQ327721 PGM327720:PGM327721 PQI327720:PQI327721 QAE327720:QAE327721 QKA327720:QKA327721 QTW327720:QTW327721 RDS327720:RDS327721 RNO327720:RNO327721 RXK327720:RXK327721 SHG327720:SHG327721 SRC327720:SRC327721 TAY327720:TAY327721 TKU327720:TKU327721 TUQ327720:TUQ327721 UEM327720:UEM327721 UOI327720:UOI327721 UYE327720:UYE327721 VIA327720:VIA327721 VRW327720:VRW327721 WBS327720:WBS327721 WLO327720:WLO327721 WVK327720:WVK327721 C393256:C393257 IY393256:IY393257 SU393256:SU393257 ACQ393256:ACQ393257 AMM393256:AMM393257 AWI393256:AWI393257 BGE393256:BGE393257 BQA393256:BQA393257 BZW393256:BZW393257 CJS393256:CJS393257 CTO393256:CTO393257 DDK393256:DDK393257 DNG393256:DNG393257 DXC393256:DXC393257 EGY393256:EGY393257 EQU393256:EQU393257 FAQ393256:FAQ393257 FKM393256:FKM393257 FUI393256:FUI393257 GEE393256:GEE393257 GOA393256:GOA393257 GXW393256:GXW393257 HHS393256:HHS393257 HRO393256:HRO393257 IBK393256:IBK393257 ILG393256:ILG393257 IVC393256:IVC393257 JEY393256:JEY393257 JOU393256:JOU393257 JYQ393256:JYQ393257 KIM393256:KIM393257 KSI393256:KSI393257 LCE393256:LCE393257 LMA393256:LMA393257 LVW393256:LVW393257 MFS393256:MFS393257 MPO393256:MPO393257 MZK393256:MZK393257 NJG393256:NJG393257 NTC393256:NTC393257 OCY393256:OCY393257 OMU393256:OMU393257 OWQ393256:OWQ393257 PGM393256:PGM393257 PQI393256:PQI393257 QAE393256:QAE393257 QKA393256:QKA393257 QTW393256:QTW393257 RDS393256:RDS393257 RNO393256:RNO393257 RXK393256:RXK393257 SHG393256:SHG393257 SRC393256:SRC393257 TAY393256:TAY393257 TKU393256:TKU393257 TUQ393256:TUQ393257 UEM393256:UEM393257 UOI393256:UOI393257 UYE393256:UYE393257 VIA393256:VIA393257 VRW393256:VRW393257 WBS393256:WBS393257 WLO393256:WLO393257 WVK393256:WVK393257 C458792:C458793 IY458792:IY458793 SU458792:SU458793 ACQ458792:ACQ458793 AMM458792:AMM458793 AWI458792:AWI458793 BGE458792:BGE458793 BQA458792:BQA458793 BZW458792:BZW458793 CJS458792:CJS458793 CTO458792:CTO458793 DDK458792:DDK458793 DNG458792:DNG458793 DXC458792:DXC458793 EGY458792:EGY458793 EQU458792:EQU458793 FAQ458792:FAQ458793 FKM458792:FKM458793 FUI458792:FUI458793 GEE458792:GEE458793 GOA458792:GOA458793 GXW458792:GXW458793 HHS458792:HHS458793 HRO458792:HRO458793 IBK458792:IBK458793 ILG458792:ILG458793 IVC458792:IVC458793 JEY458792:JEY458793 JOU458792:JOU458793 JYQ458792:JYQ458793 KIM458792:KIM458793 KSI458792:KSI458793 LCE458792:LCE458793 LMA458792:LMA458793 LVW458792:LVW458793 MFS458792:MFS458793 MPO458792:MPO458793 MZK458792:MZK458793 NJG458792:NJG458793 NTC458792:NTC458793 OCY458792:OCY458793 OMU458792:OMU458793 OWQ458792:OWQ458793 PGM458792:PGM458793 PQI458792:PQI458793 QAE458792:QAE458793 QKA458792:QKA458793 QTW458792:QTW458793 RDS458792:RDS458793 RNO458792:RNO458793 RXK458792:RXK458793 SHG458792:SHG458793 SRC458792:SRC458793 TAY458792:TAY458793 TKU458792:TKU458793 TUQ458792:TUQ458793 UEM458792:UEM458793 UOI458792:UOI458793 UYE458792:UYE458793 VIA458792:VIA458793 VRW458792:VRW458793 WBS458792:WBS458793 WLO458792:WLO458793 WVK458792:WVK458793 C524328:C524329 IY524328:IY524329 SU524328:SU524329 ACQ524328:ACQ524329 AMM524328:AMM524329 AWI524328:AWI524329 BGE524328:BGE524329 BQA524328:BQA524329 BZW524328:BZW524329 CJS524328:CJS524329 CTO524328:CTO524329 DDK524328:DDK524329 DNG524328:DNG524329 DXC524328:DXC524329 EGY524328:EGY524329 EQU524328:EQU524329 FAQ524328:FAQ524329 FKM524328:FKM524329 FUI524328:FUI524329 GEE524328:GEE524329 GOA524328:GOA524329 GXW524328:GXW524329 HHS524328:HHS524329 HRO524328:HRO524329 IBK524328:IBK524329 ILG524328:ILG524329 IVC524328:IVC524329 JEY524328:JEY524329 JOU524328:JOU524329 JYQ524328:JYQ524329 KIM524328:KIM524329 KSI524328:KSI524329 LCE524328:LCE524329 LMA524328:LMA524329 LVW524328:LVW524329 MFS524328:MFS524329 MPO524328:MPO524329 MZK524328:MZK524329 NJG524328:NJG524329 NTC524328:NTC524329 OCY524328:OCY524329 OMU524328:OMU524329 OWQ524328:OWQ524329 PGM524328:PGM524329 PQI524328:PQI524329 QAE524328:QAE524329 QKA524328:QKA524329 QTW524328:QTW524329 RDS524328:RDS524329 RNO524328:RNO524329 RXK524328:RXK524329 SHG524328:SHG524329 SRC524328:SRC524329 TAY524328:TAY524329 TKU524328:TKU524329 TUQ524328:TUQ524329 UEM524328:UEM524329 UOI524328:UOI524329 UYE524328:UYE524329 VIA524328:VIA524329 VRW524328:VRW524329 WBS524328:WBS524329 WLO524328:WLO524329 WVK524328:WVK524329 C589864:C589865 IY589864:IY589865 SU589864:SU589865 ACQ589864:ACQ589865 AMM589864:AMM589865 AWI589864:AWI589865 BGE589864:BGE589865 BQA589864:BQA589865 BZW589864:BZW589865 CJS589864:CJS589865 CTO589864:CTO589865 DDK589864:DDK589865 DNG589864:DNG589865 DXC589864:DXC589865 EGY589864:EGY589865 EQU589864:EQU589865 FAQ589864:FAQ589865 FKM589864:FKM589865 FUI589864:FUI589865 GEE589864:GEE589865 GOA589864:GOA589865 GXW589864:GXW589865 HHS589864:HHS589865 HRO589864:HRO589865 IBK589864:IBK589865 ILG589864:ILG589865 IVC589864:IVC589865 JEY589864:JEY589865 JOU589864:JOU589865 JYQ589864:JYQ589865 KIM589864:KIM589865 KSI589864:KSI589865 LCE589864:LCE589865 LMA589864:LMA589865 LVW589864:LVW589865 MFS589864:MFS589865 MPO589864:MPO589865 MZK589864:MZK589865 NJG589864:NJG589865 NTC589864:NTC589865 OCY589864:OCY589865 OMU589864:OMU589865 OWQ589864:OWQ589865 PGM589864:PGM589865 PQI589864:PQI589865 QAE589864:QAE589865 QKA589864:QKA589865 QTW589864:QTW589865 RDS589864:RDS589865 RNO589864:RNO589865 RXK589864:RXK589865 SHG589864:SHG589865 SRC589864:SRC589865 TAY589864:TAY589865 TKU589864:TKU589865 TUQ589864:TUQ589865 UEM589864:UEM589865 UOI589864:UOI589865 UYE589864:UYE589865 VIA589864:VIA589865 VRW589864:VRW589865 WBS589864:WBS589865 WLO589864:WLO589865 WVK589864:WVK589865 C655400:C655401 IY655400:IY655401 SU655400:SU655401 ACQ655400:ACQ655401 AMM655400:AMM655401 AWI655400:AWI655401 BGE655400:BGE655401 BQA655400:BQA655401 BZW655400:BZW655401 CJS655400:CJS655401 CTO655400:CTO655401 DDK655400:DDK655401 DNG655400:DNG655401 DXC655400:DXC655401 EGY655400:EGY655401 EQU655400:EQU655401 FAQ655400:FAQ655401 FKM655400:FKM655401 FUI655400:FUI655401 GEE655400:GEE655401 GOA655400:GOA655401 GXW655400:GXW655401 HHS655400:HHS655401 HRO655400:HRO655401 IBK655400:IBK655401 ILG655400:ILG655401 IVC655400:IVC655401 JEY655400:JEY655401 JOU655400:JOU655401 JYQ655400:JYQ655401 KIM655400:KIM655401 KSI655400:KSI655401 LCE655400:LCE655401 LMA655400:LMA655401 LVW655400:LVW655401 MFS655400:MFS655401 MPO655400:MPO655401 MZK655400:MZK655401 NJG655400:NJG655401 NTC655400:NTC655401 OCY655400:OCY655401 OMU655400:OMU655401 OWQ655400:OWQ655401 PGM655400:PGM655401 PQI655400:PQI655401 QAE655400:QAE655401 QKA655400:QKA655401 QTW655400:QTW655401 RDS655400:RDS655401 RNO655400:RNO655401 RXK655400:RXK655401 SHG655400:SHG655401 SRC655400:SRC655401 TAY655400:TAY655401 TKU655400:TKU655401 TUQ655400:TUQ655401 UEM655400:UEM655401 UOI655400:UOI655401 UYE655400:UYE655401 VIA655400:VIA655401 VRW655400:VRW655401 WBS655400:WBS655401 WLO655400:WLO655401 WVK655400:WVK655401 C720936:C720937 IY720936:IY720937 SU720936:SU720937 ACQ720936:ACQ720937 AMM720936:AMM720937 AWI720936:AWI720937 BGE720936:BGE720937 BQA720936:BQA720937 BZW720936:BZW720937 CJS720936:CJS720937 CTO720936:CTO720937 DDK720936:DDK720937 DNG720936:DNG720937 DXC720936:DXC720937 EGY720936:EGY720937 EQU720936:EQU720937 FAQ720936:FAQ720937 FKM720936:FKM720937 FUI720936:FUI720937 GEE720936:GEE720937 GOA720936:GOA720937 GXW720936:GXW720937 HHS720936:HHS720937 HRO720936:HRO720937 IBK720936:IBK720937 ILG720936:ILG720937 IVC720936:IVC720937 JEY720936:JEY720937 JOU720936:JOU720937 JYQ720936:JYQ720937 KIM720936:KIM720937 KSI720936:KSI720937 LCE720936:LCE720937 LMA720936:LMA720937 LVW720936:LVW720937 MFS720936:MFS720937 MPO720936:MPO720937 MZK720936:MZK720937 NJG720936:NJG720937 NTC720936:NTC720937 OCY720936:OCY720937 OMU720936:OMU720937 OWQ720936:OWQ720937 PGM720936:PGM720937 PQI720936:PQI720937 QAE720936:QAE720937 QKA720936:QKA720937 QTW720936:QTW720937 RDS720936:RDS720937 RNO720936:RNO720937 RXK720936:RXK720937 SHG720936:SHG720937 SRC720936:SRC720937 TAY720936:TAY720937 TKU720936:TKU720937 TUQ720936:TUQ720937 UEM720936:UEM720937 UOI720936:UOI720937 UYE720936:UYE720937 VIA720936:VIA720937 VRW720936:VRW720937 WBS720936:WBS720937 WLO720936:WLO720937 WVK720936:WVK720937 C786472:C786473 IY786472:IY786473 SU786472:SU786473 ACQ786472:ACQ786473 AMM786472:AMM786473 AWI786472:AWI786473 BGE786472:BGE786473 BQA786472:BQA786473 BZW786472:BZW786473 CJS786472:CJS786473 CTO786472:CTO786473 DDK786472:DDK786473 DNG786472:DNG786473 DXC786472:DXC786473 EGY786472:EGY786473 EQU786472:EQU786473 FAQ786472:FAQ786473 FKM786472:FKM786473 FUI786472:FUI786473 GEE786472:GEE786473 GOA786472:GOA786473 GXW786472:GXW786473 HHS786472:HHS786473 HRO786472:HRO786473 IBK786472:IBK786473 ILG786472:ILG786473 IVC786472:IVC786473 JEY786472:JEY786473 JOU786472:JOU786473 JYQ786472:JYQ786473 KIM786472:KIM786473 KSI786472:KSI786473 LCE786472:LCE786473 LMA786472:LMA786473 LVW786472:LVW786473 MFS786472:MFS786473 MPO786472:MPO786473 MZK786472:MZK786473 NJG786472:NJG786473 NTC786472:NTC786473 OCY786472:OCY786473 OMU786472:OMU786473 OWQ786472:OWQ786473 PGM786472:PGM786473 PQI786472:PQI786473 QAE786472:QAE786473 QKA786472:QKA786473 QTW786472:QTW786473 RDS786472:RDS786473 RNO786472:RNO786473 RXK786472:RXK786473 SHG786472:SHG786473 SRC786472:SRC786473 TAY786472:TAY786473 TKU786472:TKU786473 TUQ786472:TUQ786473 UEM786472:UEM786473 UOI786472:UOI786473 UYE786472:UYE786473 VIA786472:VIA786473 VRW786472:VRW786473 WBS786472:WBS786473 WLO786472:WLO786473 WVK786472:WVK786473 C852008:C852009 IY852008:IY852009 SU852008:SU852009 ACQ852008:ACQ852009 AMM852008:AMM852009 AWI852008:AWI852009 BGE852008:BGE852009 BQA852008:BQA852009 BZW852008:BZW852009 CJS852008:CJS852009 CTO852008:CTO852009 DDK852008:DDK852009 DNG852008:DNG852009 DXC852008:DXC852009 EGY852008:EGY852009 EQU852008:EQU852009 FAQ852008:FAQ852009 FKM852008:FKM852009 FUI852008:FUI852009 GEE852008:GEE852009 GOA852008:GOA852009 GXW852008:GXW852009 HHS852008:HHS852009 HRO852008:HRO852009 IBK852008:IBK852009 ILG852008:ILG852009 IVC852008:IVC852009 JEY852008:JEY852009 JOU852008:JOU852009 JYQ852008:JYQ852009 KIM852008:KIM852009 KSI852008:KSI852009 LCE852008:LCE852009 LMA852008:LMA852009 LVW852008:LVW852009 MFS852008:MFS852009 MPO852008:MPO852009 MZK852008:MZK852009 NJG852008:NJG852009 NTC852008:NTC852009 OCY852008:OCY852009 OMU852008:OMU852009 OWQ852008:OWQ852009 PGM852008:PGM852009 PQI852008:PQI852009 QAE852008:QAE852009 QKA852008:QKA852009 QTW852008:QTW852009 RDS852008:RDS852009 RNO852008:RNO852009 RXK852008:RXK852009 SHG852008:SHG852009 SRC852008:SRC852009 TAY852008:TAY852009 TKU852008:TKU852009 TUQ852008:TUQ852009 UEM852008:UEM852009 UOI852008:UOI852009 UYE852008:UYE852009 VIA852008:VIA852009 VRW852008:VRW852009 WBS852008:WBS852009 WLO852008:WLO852009 WVK852008:WVK852009 C917544:C917545 IY917544:IY917545 SU917544:SU917545 ACQ917544:ACQ917545 AMM917544:AMM917545 AWI917544:AWI917545 BGE917544:BGE917545 BQA917544:BQA917545 BZW917544:BZW917545 CJS917544:CJS917545 CTO917544:CTO917545 DDK917544:DDK917545 DNG917544:DNG917545 DXC917544:DXC917545 EGY917544:EGY917545 EQU917544:EQU917545 FAQ917544:FAQ917545 FKM917544:FKM917545 FUI917544:FUI917545 GEE917544:GEE917545 GOA917544:GOA917545 GXW917544:GXW917545 HHS917544:HHS917545 HRO917544:HRO917545 IBK917544:IBK917545 ILG917544:ILG917545 IVC917544:IVC917545 JEY917544:JEY917545 JOU917544:JOU917545 JYQ917544:JYQ917545 KIM917544:KIM917545 KSI917544:KSI917545 LCE917544:LCE917545 LMA917544:LMA917545 LVW917544:LVW917545 MFS917544:MFS917545 MPO917544:MPO917545 MZK917544:MZK917545 NJG917544:NJG917545 NTC917544:NTC917545 OCY917544:OCY917545 OMU917544:OMU917545 OWQ917544:OWQ917545 PGM917544:PGM917545 PQI917544:PQI917545 QAE917544:QAE917545 QKA917544:QKA917545 QTW917544:QTW917545 RDS917544:RDS917545 RNO917544:RNO917545 RXK917544:RXK917545 SHG917544:SHG917545 SRC917544:SRC917545 TAY917544:TAY917545 TKU917544:TKU917545 TUQ917544:TUQ917545 UEM917544:UEM917545 UOI917544:UOI917545 UYE917544:UYE917545 VIA917544:VIA917545 VRW917544:VRW917545 WBS917544:WBS917545 WLO917544:WLO917545 WVK917544:WVK917545 C983080:C983081 IY983080:IY983081 SU983080:SU983081 ACQ983080:ACQ983081 AMM983080:AMM983081 AWI983080:AWI983081 BGE983080:BGE983081 BQA983080:BQA983081 BZW983080:BZW983081 CJS983080:CJS983081 CTO983080:CTO983081 DDK983080:DDK983081 DNG983080:DNG983081 DXC983080:DXC983081 EGY983080:EGY983081 EQU983080:EQU983081 FAQ983080:FAQ983081 FKM983080:FKM983081 FUI983080:FUI983081 GEE983080:GEE983081 GOA983080:GOA983081 GXW983080:GXW983081 HHS983080:HHS983081 HRO983080:HRO983081 IBK983080:IBK983081 ILG983080:ILG983081 IVC983080:IVC983081 JEY983080:JEY983081 JOU983080:JOU983081 JYQ983080:JYQ983081 KIM983080:KIM983081 KSI983080:KSI983081 LCE983080:LCE983081 LMA983080:LMA983081 LVW983080:LVW983081 MFS983080:MFS983081 MPO983080:MPO983081 MZK983080:MZK983081 NJG983080:NJG983081 NTC983080:NTC983081 OCY983080:OCY983081 OMU983080:OMU983081 OWQ983080:OWQ983081 PGM983080:PGM983081 PQI983080:PQI983081 QAE983080:QAE983081 QKA983080:QKA983081 QTW983080:QTW983081 RDS983080:RDS983081 RNO983080:RNO983081 RXK983080:RXK983081 SHG983080:SHG983081 SRC983080:SRC983081 TAY983080:TAY983081 TKU983080:TKU983081 TUQ983080:TUQ983081 UEM983080:UEM983081 UOI983080:UOI983081 UYE983080:UYE983081 VIA983080:VIA983081 VRW983080:VRW983081 WBS983080:WBS983081 WLO983080:WLO983081 WVK983080:WVK983081 H44:H45 JD44:JD45 SZ44:SZ45 ACV44:ACV45 AMR44:AMR45 AWN44:AWN45 BGJ44:BGJ45 BQF44:BQF45 CAB44:CAB45 CJX44:CJX45 CTT44:CTT45 DDP44:DDP45 DNL44:DNL45 DXH44:DXH45 EHD44:EHD45 EQZ44:EQZ45 FAV44:FAV45 FKR44:FKR45 FUN44:FUN45 GEJ44:GEJ45 GOF44:GOF45 GYB44:GYB45 HHX44:HHX45 HRT44:HRT45 IBP44:IBP45 ILL44:ILL45 IVH44:IVH45 JFD44:JFD45 JOZ44:JOZ45 JYV44:JYV45 KIR44:KIR45 KSN44:KSN45 LCJ44:LCJ45 LMF44:LMF45 LWB44:LWB45 MFX44:MFX45 MPT44:MPT45 MZP44:MZP45 NJL44:NJL45 NTH44:NTH45 ODD44:ODD45 OMZ44:OMZ45 OWV44:OWV45 PGR44:PGR45 PQN44:PQN45 QAJ44:QAJ45 QKF44:QKF45 QUB44:QUB45 RDX44:RDX45 RNT44:RNT45 RXP44:RXP45 SHL44:SHL45 SRH44:SRH45 TBD44:TBD45 TKZ44:TKZ45 TUV44:TUV45 UER44:UER45 UON44:UON45 UYJ44:UYJ45 VIF44:VIF45 VSB44:VSB45 WBX44:WBX45 WLT44:WLT45 WVP44:WVP45 H65580:H65581 JD65580:JD65581 SZ65580:SZ65581 ACV65580:ACV65581 AMR65580:AMR65581 AWN65580:AWN65581 BGJ65580:BGJ65581 BQF65580:BQF65581 CAB65580:CAB65581 CJX65580:CJX65581 CTT65580:CTT65581 DDP65580:DDP65581 DNL65580:DNL65581 DXH65580:DXH65581 EHD65580:EHD65581 EQZ65580:EQZ65581 FAV65580:FAV65581 FKR65580:FKR65581 FUN65580:FUN65581 GEJ65580:GEJ65581 GOF65580:GOF65581 GYB65580:GYB65581 HHX65580:HHX65581 HRT65580:HRT65581 IBP65580:IBP65581 ILL65580:ILL65581 IVH65580:IVH65581 JFD65580:JFD65581 JOZ65580:JOZ65581 JYV65580:JYV65581 KIR65580:KIR65581 KSN65580:KSN65581 LCJ65580:LCJ65581 LMF65580:LMF65581 LWB65580:LWB65581 MFX65580:MFX65581 MPT65580:MPT65581 MZP65580:MZP65581 NJL65580:NJL65581 NTH65580:NTH65581 ODD65580:ODD65581 OMZ65580:OMZ65581 OWV65580:OWV65581 PGR65580:PGR65581 PQN65580:PQN65581 QAJ65580:QAJ65581 QKF65580:QKF65581 QUB65580:QUB65581 RDX65580:RDX65581 RNT65580:RNT65581 RXP65580:RXP65581 SHL65580:SHL65581 SRH65580:SRH65581 TBD65580:TBD65581 TKZ65580:TKZ65581 TUV65580:TUV65581 UER65580:UER65581 UON65580:UON65581 UYJ65580:UYJ65581 VIF65580:VIF65581 VSB65580:VSB65581 WBX65580:WBX65581 WLT65580:WLT65581 WVP65580:WVP65581 H131116:H131117 JD131116:JD131117 SZ131116:SZ131117 ACV131116:ACV131117 AMR131116:AMR131117 AWN131116:AWN131117 BGJ131116:BGJ131117 BQF131116:BQF131117 CAB131116:CAB131117 CJX131116:CJX131117 CTT131116:CTT131117 DDP131116:DDP131117 DNL131116:DNL131117 DXH131116:DXH131117 EHD131116:EHD131117 EQZ131116:EQZ131117 FAV131116:FAV131117 FKR131116:FKR131117 FUN131116:FUN131117 GEJ131116:GEJ131117 GOF131116:GOF131117 GYB131116:GYB131117 HHX131116:HHX131117 HRT131116:HRT131117 IBP131116:IBP131117 ILL131116:ILL131117 IVH131116:IVH131117 JFD131116:JFD131117 JOZ131116:JOZ131117 JYV131116:JYV131117 KIR131116:KIR131117 KSN131116:KSN131117 LCJ131116:LCJ131117 LMF131116:LMF131117 LWB131116:LWB131117 MFX131116:MFX131117 MPT131116:MPT131117 MZP131116:MZP131117 NJL131116:NJL131117 NTH131116:NTH131117 ODD131116:ODD131117 OMZ131116:OMZ131117 OWV131116:OWV131117 PGR131116:PGR131117 PQN131116:PQN131117 QAJ131116:QAJ131117 QKF131116:QKF131117 QUB131116:QUB131117 RDX131116:RDX131117 RNT131116:RNT131117 RXP131116:RXP131117 SHL131116:SHL131117 SRH131116:SRH131117 TBD131116:TBD131117 TKZ131116:TKZ131117 TUV131116:TUV131117 UER131116:UER131117 UON131116:UON131117 UYJ131116:UYJ131117 VIF131116:VIF131117 VSB131116:VSB131117 WBX131116:WBX131117 WLT131116:WLT131117 WVP131116:WVP131117 H196652:H196653 JD196652:JD196653 SZ196652:SZ196653 ACV196652:ACV196653 AMR196652:AMR196653 AWN196652:AWN196653 BGJ196652:BGJ196653 BQF196652:BQF196653 CAB196652:CAB196653 CJX196652:CJX196653 CTT196652:CTT196653 DDP196652:DDP196653 DNL196652:DNL196653 DXH196652:DXH196653 EHD196652:EHD196653 EQZ196652:EQZ196653 FAV196652:FAV196653 FKR196652:FKR196653 FUN196652:FUN196653 GEJ196652:GEJ196653 GOF196652:GOF196653 GYB196652:GYB196653 HHX196652:HHX196653 HRT196652:HRT196653 IBP196652:IBP196653 ILL196652:ILL196653 IVH196652:IVH196653 JFD196652:JFD196653 JOZ196652:JOZ196653 JYV196652:JYV196653 KIR196652:KIR196653 KSN196652:KSN196653 LCJ196652:LCJ196653 LMF196652:LMF196653 LWB196652:LWB196653 MFX196652:MFX196653 MPT196652:MPT196653 MZP196652:MZP196653 NJL196652:NJL196653 NTH196652:NTH196653 ODD196652:ODD196653 OMZ196652:OMZ196653 OWV196652:OWV196653 PGR196652:PGR196653 PQN196652:PQN196653 QAJ196652:QAJ196653 QKF196652:QKF196653 QUB196652:QUB196653 RDX196652:RDX196653 RNT196652:RNT196653 RXP196652:RXP196653 SHL196652:SHL196653 SRH196652:SRH196653 TBD196652:TBD196653 TKZ196652:TKZ196653 TUV196652:TUV196653 UER196652:UER196653 UON196652:UON196653 UYJ196652:UYJ196653 VIF196652:VIF196653 VSB196652:VSB196653 WBX196652:WBX196653 WLT196652:WLT196653 WVP196652:WVP196653 H262188:H262189 JD262188:JD262189 SZ262188:SZ262189 ACV262188:ACV262189 AMR262188:AMR262189 AWN262188:AWN262189 BGJ262188:BGJ262189 BQF262188:BQF262189 CAB262188:CAB262189 CJX262188:CJX262189 CTT262188:CTT262189 DDP262188:DDP262189 DNL262188:DNL262189 DXH262188:DXH262189 EHD262188:EHD262189 EQZ262188:EQZ262189 FAV262188:FAV262189 FKR262188:FKR262189 FUN262188:FUN262189 GEJ262188:GEJ262189 GOF262188:GOF262189 GYB262188:GYB262189 HHX262188:HHX262189 HRT262188:HRT262189 IBP262188:IBP262189 ILL262188:ILL262189 IVH262188:IVH262189 JFD262188:JFD262189 JOZ262188:JOZ262189 JYV262188:JYV262189 KIR262188:KIR262189 KSN262188:KSN262189 LCJ262188:LCJ262189 LMF262188:LMF262189 LWB262188:LWB262189 MFX262188:MFX262189 MPT262188:MPT262189 MZP262188:MZP262189 NJL262188:NJL262189 NTH262188:NTH262189 ODD262188:ODD262189 OMZ262188:OMZ262189 OWV262188:OWV262189 PGR262188:PGR262189 PQN262188:PQN262189 QAJ262188:QAJ262189 QKF262188:QKF262189 QUB262188:QUB262189 RDX262188:RDX262189 RNT262188:RNT262189 RXP262188:RXP262189 SHL262188:SHL262189 SRH262188:SRH262189 TBD262188:TBD262189 TKZ262188:TKZ262189 TUV262188:TUV262189 UER262188:UER262189 UON262188:UON262189 UYJ262188:UYJ262189 VIF262188:VIF262189 VSB262188:VSB262189 WBX262188:WBX262189 WLT262188:WLT262189 WVP262188:WVP262189 H327724:H327725 JD327724:JD327725 SZ327724:SZ327725 ACV327724:ACV327725 AMR327724:AMR327725 AWN327724:AWN327725 BGJ327724:BGJ327725 BQF327724:BQF327725 CAB327724:CAB327725 CJX327724:CJX327725 CTT327724:CTT327725 DDP327724:DDP327725 DNL327724:DNL327725 DXH327724:DXH327725 EHD327724:EHD327725 EQZ327724:EQZ327725 FAV327724:FAV327725 FKR327724:FKR327725 FUN327724:FUN327725 GEJ327724:GEJ327725 GOF327724:GOF327725 GYB327724:GYB327725 HHX327724:HHX327725 HRT327724:HRT327725 IBP327724:IBP327725 ILL327724:ILL327725 IVH327724:IVH327725 JFD327724:JFD327725 JOZ327724:JOZ327725 JYV327724:JYV327725 KIR327724:KIR327725 KSN327724:KSN327725 LCJ327724:LCJ327725 LMF327724:LMF327725 LWB327724:LWB327725 MFX327724:MFX327725 MPT327724:MPT327725 MZP327724:MZP327725 NJL327724:NJL327725 NTH327724:NTH327725 ODD327724:ODD327725 OMZ327724:OMZ327725 OWV327724:OWV327725 PGR327724:PGR327725 PQN327724:PQN327725 QAJ327724:QAJ327725 QKF327724:QKF327725 QUB327724:QUB327725 RDX327724:RDX327725 RNT327724:RNT327725 RXP327724:RXP327725 SHL327724:SHL327725 SRH327724:SRH327725 TBD327724:TBD327725 TKZ327724:TKZ327725 TUV327724:TUV327725 UER327724:UER327725 UON327724:UON327725 UYJ327724:UYJ327725 VIF327724:VIF327725 VSB327724:VSB327725 WBX327724:WBX327725 WLT327724:WLT327725 WVP327724:WVP327725 H393260:H393261 JD393260:JD393261 SZ393260:SZ393261 ACV393260:ACV393261 AMR393260:AMR393261 AWN393260:AWN393261 BGJ393260:BGJ393261 BQF393260:BQF393261 CAB393260:CAB393261 CJX393260:CJX393261 CTT393260:CTT393261 DDP393260:DDP393261 DNL393260:DNL393261 DXH393260:DXH393261 EHD393260:EHD393261 EQZ393260:EQZ393261 FAV393260:FAV393261 FKR393260:FKR393261 FUN393260:FUN393261 GEJ393260:GEJ393261 GOF393260:GOF393261 GYB393260:GYB393261 HHX393260:HHX393261 HRT393260:HRT393261 IBP393260:IBP393261 ILL393260:ILL393261 IVH393260:IVH393261 JFD393260:JFD393261 JOZ393260:JOZ393261 JYV393260:JYV393261 KIR393260:KIR393261 KSN393260:KSN393261 LCJ393260:LCJ393261 LMF393260:LMF393261 LWB393260:LWB393261 MFX393260:MFX393261 MPT393260:MPT393261 MZP393260:MZP393261 NJL393260:NJL393261 NTH393260:NTH393261 ODD393260:ODD393261 OMZ393260:OMZ393261 OWV393260:OWV393261 PGR393260:PGR393261 PQN393260:PQN393261 QAJ393260:QAJ393261 QKF393260:QKF393261 QUB393260:QUB393261 RDX393260:RDX393261 RNT393260:RNT393261 RXP393260:RXP393261 SHL393260:SHL393261 SRH393260:SRH393261 TBD393260:TBD393261 TKZ393260:TKZ393261 TUV393260:TUV393261 UER393260:UER393261 UON393260:UON393261 UYJ393260:UYJ393261 VIF393260:VIF393261 VSB393260:VSB393261 WBX393260:WBX393261 WLT393260:WLT393261 WVP393260:WVP393261 H458796:H458797 JD458796:JD458797 SZ458796:SZ458797 ACV458796:ACV458797 AMR458796:AMR458797 AWN458796:AWN458797 BGJ458796:BGJ458797 BQF458796:BQF458797 CAB458796:CAB458797 CJX458796:CJX458797 CTT458796:CTT458797 DDP458796:DDP458797 DNL458796:DNL458797 DXH458796:DXH458797 EHD458796:EHD458797 EQZ458796:EQZ458797 FAV458796:FAV458797 FKR458796:FKR458797 FUN458796:FUN458797 GEJ458796:GEJ458797 GOF458796:GOF458797 GYB458796:GYB458797 HHX458796:HHX458797 HRT458796:HRT458797 IBP458796:IBP458797 ILL458796:ILL458797 IVH458796:IVH458797 JFD458796:JFD458797 JOZ458796:JOZ458797 JYV458796:JYV458797 KIR458796:KIR458797 KSN458796:KSN458797 LCJ458796:LCJ458797 LMF458796:LMF458797 LWB458796:LWB458797 MFX458796:MFX458797 MPT458796:MPT458797 MZP458796:MZP458797 NJL458796:NJL458797 NTH458796:NTH458797 ODD458796:ODD458797 OMZ458796:OMZ458797 OWV458796:OWV458797 PGR458796:PGR458797 PQN458796:PQN458797 QAJ458796:QAJ458797 QKF458796:QKF458797 QUB458796:QUB458797 RDX458796:RDX458797 RNT458796:RNT458797 RXP458796:RXP458797 SHL458796:SHL458797 SRH458796:SRH458797 TBD458796:TBD458797 TKZ458796:TKZ458797 TUV458796:TUV458797 UER458796:UER458797 UON458796:UON458797 UYJ458796:UYJ458797 VIF458796:VIF458797 VSB458796:VSB458797 WBX458796:WBX458797 WLT458796:WLT458797 WVP458796:WVP458797 H524332:H524333 JD524332:JD524333 SZ524332:SZ524333 ACV524332:ACV524333 AMR524332:AMR524333 AWN524332:AWN524333 BGJ524332:BGJ524333 BQF524332:BQF524333 CAB524332:CAB524333 CJX524332:CJX524333 CTT524332:CTT524333 DDP524332:DDP524333 DNL524332:DNL524333 DXH524332:DXH524333 EHD524332:EHD524333 EQZ524332:EQZ524333 FAV524332:FAV524333 FKR524332:FKR524333 FUN524332:FUN524333 GEJ524332:GEJ524333 GOF524332:GOF524333 GYB524332:GYB524333 HHX524332:HHX524333 HRT524332:HRT524333 IBP524332:IBP524333 ILL524332:ILL524333 IVH524332:IVH524333 JFD524332:JFD524333 JOZ524332:JOZ524333 JYV524332:JYV524333 KIR524332:KIR524333 KSN524332:KSN524333 LCJ524332:LCJ524333 LMF524332:LMF524333 LWB524332:LWB524333 MFX524332:MFX524333 MPT524332:MPT524333 MZP524332:MZP524333 NJL524332:NJL524333 NTH524332:NTH524333 ODD524332:ODD524333 OMZ524332:OMZ524333 OWV524332:OWV524333 PGR524332:PGR524333 PQN524332:PQN524333 QAJ524332:QAJ524333 QKF524332:QKF524333 QUB524332:QUB524333 RDX524332:RDX524333 RNT524332:RNT524333 RXP524332:RXP524333 SHL524332:SHL524333 SRH524332:SRH524333 TBD524332:TBD524333 TKZ524332:TKZ524333 TUV524332:TUV524333 UER524332:UER524333 UON524332:UON524333 UYJ524332:UYJ524333 VIF524332:VIF524333 VSB524332:VSB524333 WBX524332:WBX524333 WLT524332:WLT524333 WVP524332:WVP524333 H589868:H589869 JD589868:JD589869 SZ589868:SZ589869 ACV589868:ACV589869 AMR589868:AMR589869 AWN589868:AWN589869 BGJ589868:BGJ589869 BQF589868:BQF589869 CAB589868:CAB589869 CJX589868:CJX589869 CTT589868:CTT589869 DDP589868:DDP589869 DNL589868:DNL589869 DXH589868:DXH589869 EHD589868:EHD589869 EQZ589868:EQZ589869 FAV589868:FAV589869 FKR589868:FKR589869 FUN589868:FUN589869 GEJ589868:GEJ589869 GOF589868:GOF589869 GYB589868:GYB589869 HHX589868:HHX589869 HRT589868:HRT589869 IBP589868:IBP589869 ILL589868:ILL589869 IVH589868:IVH589869 JFD589868:JFD589869 JOZ589868:JOZ589869 JYV589868:JYV589869 KIR589868:KIR589869 KSN589868:KSN589869 LCJ589868:LCJ589869 LMF589868:LMF589869 LWB589868:LWB589869 MFX589868:MFX589869 MPT589868:MPT589869 MZP589868:MZP589869 NJL589868:NJL589869 NTH589868:NTH589869 ODD589868:ODD589869 OMZ589868:OMZ589869 OWV589868:OWV589869 PGR589868:PGR589869 PQN589868:PQN589869 QAJ589868:QAJ589869 QKF589868:QKF589869 QUB589868:QUB589869 RDX589868:RDX589869 RNT589868:RNT589869 RXP589868:RXP589869 SHL589868:SHL589869 SRH589868:SRH589869 TBD589868:TBD589869 TKZ589868:TKZ589869 TUV589868:TUV589869 UER589868:UER589869 UON589868:UON589869 UYJ589868:UYJ589869 VIF589868:VIF589869 VSB589868:VSB589869 WBX589868:WBX589869 WLT589868:WLT589869 WVP589868:WVP589869 H655404:H655405 JD655404:JD655405 SZ655404:SZ655405 ACV655404:ACV655405 AMR655404:AMR655405 AWN655404:AWN655405 BGJ655404:BGJ655405 BQF655404:BQF655405 CAB655404:CAB655405 CJX655404:CJX655405 CTT655404:CTT655405 DDP655404:DDP655405 DNL655404:DNL655405 DXH655404:DXH655405 EHD655404:EHD655405 EQZ655404:EQZ655405 FAV655404:FAV655405 FKR655404:FKR655405 FUN655404:FUN655405 GEJ655404:GEJ655405 GOF655404:GOF655405 GYB655404:GYB655405 HHX655404:HHX655405 HRT655404:HRT655405 IBP655404:IBP655405 ILL655404:ILL655405 IVH655404:IVH655405 JFD655404:JFD655405 JOZ655404:JOZ655405 JYV655404:JYV655405 KIR655404:KIR655405 KSN655404:KSN655405 LCJ655404:LCJ655405 LMF655404:LMF655405 LWB655404:LWB655405 MFX655404:MFX655405 MPT655404:MPT655405 MZP655404:MZP655405 NJL655404:NJL655405 NTH655404:NTH655405 ODD655404:ODD655405 OMZ655404:OMZ655405 OWV655404:OWV655405 PGR655404:PGR655405 PQN655404:PQN655405 QAJ655404:QAJ655405 QKF655404:QKF655405 QUB655404:QUB655405 RDX655404:RDX655405 RNT655404:RNT655405 RXP655404:RXP655405 SHL655404:SHL655405 SRH655404:SRH655405 TBD655404:TBD655405 TKZ655404:TKZ655405 TUV655404:TUV655405 UER655404:UER655405 UON655404:UON655405 UYJ655404:UYJ655405 VIF655404:VIF655405 VSB655404:VSB655405 WBX655404:WBX655405 WLT655404:WLT655405 WVP655404:WVP655405 H720940:H720941 JD720940:JD720941 SZ720940:SZ720941 ACV720940:ACV720941 AMR720940:AMR720941 AWN720940:AWN720941 BGJ720940:BGJ720941 BQF720940:BQF720941 CAB720940:CAB720941 CJX720940:CJX720941 CTT720940:CTT720941 DDP720940:DDP720941 DNL720940:DNL720941 DXH720940:DXH720941 EHD720940:EHD720941 EQZ720940:EQZ720941 FAV720940:FAV720941 FKR720940:FKR720941 FUN720940:FUN720941 GEJ720940:GEJ720941 GOF720940:GOF720941 GYB720940:GYB720941 HHX720940:HHX720941 HRT720940:HRT720941 IBP720940:IBP720941 ILL720940:ILL720941 IVH720940:IVH720941 JFD720940:JFD720941 JOZ720940:JOZ720941 JYV720940:JYV720941 KIR720940:KIR720941 KSN720940:KSN720941 LCJ720940:LCJ720941 LMF720940:LMF720941 LWB720940:LWB720941 MFX720940:MFX720941 MPT720940:MPT720941 MZP720940:MZP720941 NJL720940:NJL720941 NTH720940:NTH720941 ODD720940:ODD720941 OMZ720940:OMZ720941 OWV720940:OWV720941 PGR720940:PGR720941 PQN720940:PQN720941 QAJ720940:QAJ720941 QKF720940:QKF720941 QUB720940:QUB720941 RDX720940:RDX720941 RNT720940:RNT720941 RXP720940:RXP720941 SHL720940:SHL720941 SRH720940:SRH720941 TBD720940:TBD720941 TKZ720940:TKZ720941 TUV720940:TUV720941 UER720940:UER720941 UON720940:UON720941 UYJ720940:UYJ720941 VIF720940:VIF720941 VSB720940:VSB720941 WBX720940:WBX720941 WLT720940:WLT720941 WVP720940:WVP720941 H786476:H786477 JD786476:JD786477 SZ786476:SZ786477 ACV786476:ACV786477 AMR786476:AMR786477 AWN786476:AWN786477 BGJ786476:BGJ786477 BQF786476:BQF786477 CAB786476:CAB786477 CJX786476:CJX786477 CTT786476:CTT786477 DDP786476:DDP786477 DNL786476:DNL786477 DXH786476:DXH786477 EHD786476:EHD786477 EQZ786476:EQZ786477 FAV786476:FAV786477 FKR786476:FKR786477 FUN786476:FUN786477 GEJ786476:GEJ786477 GOF786476:GOF786477 GYB786476:GYB786477 HHX786476:HHX786477 HRT786476:HRT786477 IBP786476:IBP786477 ILL786476:ILL786477 IVH786476:IVH786477 JFD786476:JFD786477 JOZ786476:JOZ786477 JYV786476:JYV786477 KIR786476:KIR786477 KSN786476:KSN786477 LCJ786476:LCJ786477 LMF786476:LMF786477 LWB786476:LWB786477 MFX786476:MFX786477 MPT786476:MPT786477 MZP786476:MZP786477 NJL786476:NJL786477 NTH786476:NTH786477 ODD786476:ODD786477 OMZ786476:OMZ786477 OWV786476:OWV786477 PGR786476:PGR786477 PQN786476:PQN786477 QAJ786476:QAJ786477 QKF786476:QKF786477 QUB786476:QUB786477 RDX786476:RDX786477 RNT786476:RNT786477 RXP786476:RXP786477 SHL786476:SHL786477 SRH786476:SRH786477 TBD786476:TBD786477 TKZ786476:TKZ786477 TUV786476:TUV786477 UER786476:UER786477 UON786476:UON786477 UYJ786476:UYJ786477 VIF786476:VIF786477 VSB786476:VSB786477 WBX786476:WBX786477 WLT786476:WLT786477 WVP786476:WVP786477 H852012:H852013 JD852012:JD852013 SZ852012:SZ852013 ACV852012:ACV852013 AMR852012:AMR852013 AWN852012:AWN852013 BGJ852012:BGJ852013 BQF852012:BQF852013 CAB852012:CAB852013 CJX852012:CJX852013 CTT852012:CTT852013 DDP852012:DDP852013 DNL852012:DNL852013 DXH852012:DXH852013 EHD852012:EHD852013 EQZ852012:EQZ852013 FAV852012:FAV852013 FKR852012:FKR852013 FUN852012:FUN852013 GEJ852012:GEJ852013 GOF852012:GOF852013 GYB852012:GYB852013 HHX852012:HHX852013 HRT852012:HRT852013 IBP852012:IBP852013 ILL852012:ILL852013 IVH852012:IVH852013 JFD852012:JFD852013 JOZ852012:JOZ852013 JYV852012:JYV852013 KIR852012:KIR852013 KSN852012:KSN852013 LCJ852012:LCJ852013 LMF852012:LMF852013 LWB852012:LWB852013 MFX852012:MFX852013 MPT852012:MPT852013 MZP852012:MZP852013 NJL852012:NJL852013 NTH852012:NTH852013 ODD852012:ODD852013 OMZ852012:OMZ852013 OWV852012:OWV852013 PGR852012:PGR852013 PQN852012:PQN852013 QAJ852012:QAJ852013 QKF852012:QKF852013 QUB852012:QUB852013 RDX852012:RDX852013 RNT852012:RNT852013 RXP852012:RXP852013 SHL852012:SHL852013 SRH852012:SRH852013 TBD852012:TBD852013 TKZ852012:TKZ852013 TUV852012:TUV852013 UER852012:UER852013 UON852012:UON852013 UYJ852012:UYJ852013 VIF852012:VIF852013 VSB852012:VSB852013 WBX852012:WBX852013 WLT852012:WLT852013 WVP852012:WVP852013 H917548:H917549 JD917548:JD917549 SZ917548:SZ917549 ACV917548:ACV917549 AMR917548:AMR917549 AWN917548:AWN917549 BGJ917548:BGJ917549 BQF917548:BQF917549 CAB917548:CAB917549 CJX917548:CJX917549 CTT917548:CTT917549 DDP917548:DDP917549 DNL917548:DNL917549 DXH917548:DXH917549 EHD917548:EHD917549 EQZ917548:EQZ917549 FAV917548:FAV917549 FKR917548:FKR917549 FUN917548:FUN917549 GEJ917548:GEJ917549 GOF917548:GOF917549 GYB917548:GYB917549 HHX917548:HHX917549 HRT917548:HRT917549 IBP917548:IBP917549 ILL917548:ILL917549 IVH917548:IVH917549 JFD917548:JFD917549 JOZ917548:JOZ917549 JYV917548:JYV917549 KIR917548:KIR917549 KSN917548:KSN917549 LCJ917548:LCJ917549 LMF917548:LMF917549 LWB917548:LWB917549 MFX917548:MFX917549 MPT917548:MPT917549 MZP917548:MZP917549 NJL917548:NJL917549 NTH917548:NTH917549 ODD917548:ODD917549 OMZ917548:OMZ917549 OWV917548:OWV917549 PGR917548:PGR917549 PQN917548:PQN917549 QAJ917548:QAJ917549 QKF917548:QKF917549 QUB917548:QUB917549 RDX917548:RDX917549 RNT917548:RNT917549 RXP917548:RXP917549 SHL917548:SHL917549 SRH917548:SRH917549 TBD917548:TBD917549 TKZ917548:TKZ917549 TUV917548:TUV917549 UER917548:UER917549 UON917548:UON917549 UYJ917548:UYJ917549 VIF917548:VIF917549 VSB917548:VSB917549 WBX917548:WBX917549 WLT917548:WLT917549 WVP917548:WVP917549 H983084:H983085 JD983084:JD983085 SZ983084:SZ983085 ACV983084:ACV983085 AMR983084:AMR983085 AWN983084:AWN983085 BGJ983084:BGJ983085 BQF983084:BQF983085 CAB983084:CAB983085 CJX983084:CJX983085 CTT983084:CTT983085 DDP983084:DDP983085 DNL983084:DNL983085 DXH983084:DXH983085 EHD983084:EHD983085 EQZ983084:EQZ983085 FAV983084:FAV983085 FKR983084:FKR983085 FUN983084:FUN983085 GEJ983084:GEJ983085 GOF983084:GOF983085 GYB983084:GYB983085 HHX983084:HHX983085 HRT983084:HRT983085 IBP983084:IBP983085 ILL983084:ILL983085 IVH983084:IVH983085 JFD983084:JFD983085 JOZ983084:JOZ983085 JYV983084:JYV983085 KIR983084:KIR983085 KSN983084:KSN983085 LCJ983084:LCJ983085 LMF983084:LMF983085 LWB983084:LWB983085 MFX983084:MFX983085 MPT983084:MPT983085 MZP983084:MZP983085 NJL983084:NJL983085 NTH983084:NTH983085 ODD983084:ODD983085 OMZ983084:OMZ983085 OWV983084:OWV983085 PGR983084:PGR983085 PQN983084:PQN983085 QAJ983084:QAJ983085 QKF983084:QKF983085 QUB983084:QUB983085 RDX983084:RDX983085 RNT983084:RNT983085 RXP983084:RXP983085 SHL983084:SHL983085 SRH983084:SRH983085 TBD983084:TBD983085 TKZ983084:TKZ983085 TUV983084:TUV983085 UER983084:UER983085 UON983084:UON983085 UYJ983084:UYJ983085 VIF983084:VIF983085 VSB983084:VSB983085 WBX983084:WBX983085 WLT983084:WLT983085 WVP983084:WVP983085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xr:uid="{03ABC1FD-BED9-4A42-85DB-80FA8FCC5C5B}">
      <formula1>"有 / 無,有,無"</formula1>
    </dataValidation>
    <dataValidation type="list" allowBlank="1" showInputMessage="1" showErrorMessage="1" sqref="G9:G10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65545:G65546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81:G131082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17:G196618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53:G262154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689:G327690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25:G393226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61:G458762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297:G524298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33:G589834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69:G655370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05:G720906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41:G786442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77:G851978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13:G917514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49:G983050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G25:G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xr:uid="{B29476A7-ABEA-4448-A730-73F9B0362DCB}">
      <formula1>"男性 / 女性,男性,女性"</formula1>
    </dataValidation>
  </dataValidations>
  <printOptions horizontalCentered="1" verticalCentered="1"/>
  <pageMargins left="0.70866141732283472" right="0.31496062992125984" top="0.15748031496062992" bottom="7.874015748031496E-2" header="0.51181102362204722" footer="0.51181102362204722"/>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5E6E9C487898B4999342743B97CDA51" ma:contentTypeVersion="" ma:contentTypeDescription="新しいドキュメントを作成します。" ma:contentTypeScope="" ma:versionID="8372b5e8048dac75024d3052e34cea31">
  <xsd:schema xmlns:xsd="http://www.w3.org/2001/XMLSchema" xmlns:xs="http://www.w3.org/2001/XMLSchema" xmlns:p="http://schemas.microsoft.com/office/2006/metadata/properties" xmlns:ns2="bccd1715-a93f-4b5d-b8aa-2a70020bca05" targetNamespace="http://schemas.microsoft.com/office/2006/metadata/properties" ma:root="true" ma:fieldsID="1f9af408d64c35c76afc2df89f6cd46f" ns2:_="">
    <xsd:import namespace="bccd1715-a93f-4b5d-b8aa-2a70020bca0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cd1715-a93f-4b5d-b8aa-2a70020bc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D9E51E-1D1A-43BA-8343-868FFEDFAA23}">
  <ds:schemaRefs>
    <ds:schemaRef ds:uri="http://schemas.microsoft.com/sharepoint/v3/contenttype/forms"/>
  </ds:schemaRefs>
</ds:datastoreItem>
</file>

<file path=customXml/itemProps2.xml><?xml version="1.0" encoding="utf-8"?>
<ds:datastoreItem xmlns:ds="http://schemas.openxmlformats.org/officeDocument/2006/customXml" ds:itemID="{17D76211-EE01-4920-B9C4-C1B50DA454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cd1715-a93f-4b5d-b8aa-2a70020bca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207A8-BF50-4183-98B1-F9697A82F06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bccd1715-a93f-4b5d-b8aa-2a70020bca0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傷害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2021-08-26T07:24:35Z</cp:lastPrinted>
  <dcterms:created xsi:type="dcterms:W3CDTF">2013-08-16T01:18:59Z</dcterms:created>
  <dcterms:modified xsi:type="dcterms:W3CDTF">2021-08-26T07:32:37Z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0x01010085E6E9C487898B4999342743B97CDA51</vt:lpwstr>
  </property>
</Properties>
</file>