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第三者変更になった様式\"/>
    </mc:Choice>
  </mc:AlternateContent>
  <xr:revisionPtr revIDLastSave="0" documentId="13_ncr:1_{D6C581C6-FF24-4A01-B6A1-3E5CBB32D79D}" xr6:coauthVersionLast="47" xr6:coauthVersionMax="47" xr10:uidLastSave="{00000000-0000-0000-0000-000000000000}"/>
  <bookViews>
    <workbookView xWindow="-120" yWindow="-120" windowWidth="20730" windowHeight="11160" tabRatio="819" xr2:uid="{00000000-000D-0000-FFFF-FFFF00000000}"/>
  </bookViews>
  <sheets>
    <sheet name="食中毒" sheetId="20" r:id="rId1"/>
  </sheets>
  <definedNames>
    <definedName name="___xlnm.Print_Area_2">#REF!</definedName>
    <definedName name="__xlnm.Print_Area_2">#REF!</definedName>
  </definedNames>
  <calcPr calcId="152511"/>
</workbook>
</file>

<file path=xl/sharedStrings.xml><?xml version="1.0" encoding="utf-8"?>
<sst xmlns="http://schemas.openxmlformats.org/spreadsheetml/2006/main" count="102" uniqueCount="66">
  <si>
    <t>有 / 無</t>
    <rPh sb="0" eb="1">
      <t>ア</t>
    </rPh>
    <rPh sb="4" eb="5">
      <t>ナ</t>
    </rPh>
    <phoneticPr fontId="2"/>
  </si>
  <si>
    <t>保険者名</t>
    <phoneticPr fontId="2"/>
  </si>
  <si>
    <t>項　　　　　　目</t>
  </si>
  <si>
    <t>内　　　　　　　容</t>
  </si>
  <si>
    <t>届出者・届出先</t>
    <rPh sb="0" eb="2">
      <t>トドケデ</t>
    </rPh>
    <rPh sb="2" eb="3">
      <t>シャ</t>
    </rPh>
    <rPh sb="4" eb="6">
      <t>トドケデ</t>
    </rPh>
    <rPh sb="6" eb="7">
      <t>サキ</t>
    </rPh>
    <phoneticPr fontId="2"/>
  </si>
  <si>
    <t>　被保険者証記号番号 / 保険者名</t>
    <rPh sb="1" eb="5">
      <t>ヒホケンシャ</t>
    </rPh>
    <rPh sb="5" eb="6">
      <t>ショウ</t>
    </rPh>
    <rPh sb="6" eb="8">
      <t>キゴウ</t>
    </rPh>
    <rPh sb="8" eb="10">
      <t>バンゴウ</t>
    </rPh>
    <rPh sb="13" eb="16">
      <t>ホケンシャ</t>
    </rPh>
    <rPh sb="16" eb="17">
      <t>メイ</t>
    </rPh>
    <phoneticPr fontId="2"/>
  </si>
  <si>
    <t>被保険者証記号番号</t>
    <phoneticPr fontId="2"/>
  </si>
  <si>
    <t>　保険者の住所(届出先）</t>
    <rPh sb="1" eb="3">
      <t>ホケン</t>
    </rPh>
    <rPh sb="3" eb="4">
      <t>ジャ</t>
    </rPh>
    <rPh sb="5" eb="7">
      <t>ジュウショ</t>
    </rPh>
    <rPh sb="8" eb="10">
      <t>トドケデ</t>
    </rPh>
    <rPh sb="10" eb="11">
      <t>サキ</t>
    </rPh>
    <phoneticPr fontId="2"/>
  </si>
  <si>
    <t xml:space="preserve"> 〒　</t>
    <phoneticPr fontId="2"/>
  </si>
  <si>
    <r>
      <t>　被保険者氏名
　</t>
    </r>
    <r>
      <rPr>
        <sz val="7"/>
        <rFont val="ＭＳ Ｐゴシック"/>
        <family val="3"/>
        <charset val="128"/>
      </rPr>
      <t>※国民健康保険の場合は世帯主氏名</t>
    </r>
    <rPh sb="1" eb="5">
      <t>ヒホケンシャ</t>
    </rPh>
    <rPh sb="5" eb="7">
      <t>シメイ</t>
    </rPh>
    <rPh sb="10" eb="12">
      <t>コクミン</t>
    </rPh>
    <rPh sb="12" eb="14">
      <t>ケンコウ</t>
    </rPh>
    <rPh sb="14" eb="16">
      <t>ホケン</t>
    </rPh>
    <rPh sb="17" eb="19">
      <t>バアイ</t>
    </rPh>
    <rPh sb="20" eb="23">
      <t>セタイヌシ</t>
    </rPh>
    <rPh sb="23" eb="25">
      <t>シメイ</t>
    </rPh>
    <phoneticPr fontId="2"/>
  </si>
  <si>
    <t xml:space="preserve"> ふりがな</t>
    <phoneticPr fontId="2"/>
  </si>
  <si>
    <t>　</t>
    <phoneticPr fontId="2"/>
  </si>
  <si>
    <t>氏 名　</t>
    <phoneticPr fontId="2"/>
  </si>
  <si>
    <t>(受診者)
被害者</t>
  </si>
  <si>
    <t>　氏名 / 性別 / 年齢</t>
    <rPh sb="11" eb="13">
      <t>ネンレイ</t>
    </rPh>
    <phoneticPr fontId="2"/>
  </si>
  <si>
    <t>男性 / 女性</t>
  </si>
  <si>
    <r>
      <rPr>
        <sz val="12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歳</t>
    </r>
    <phoneticPr fontId="2"/>
  </si>
  <si>
    <t>　続柄 / 生年月日</t>
    <rPh sb="1" eb="3">
      <t>ゾクガラ</t>
    </rPh>
    <rPh sb="6" eb="8">
      <t>セイネン</t>
    </rPh>
    <rPh sb="8" eb="10">
      <t>ガッピ</t>
    </rPh>
    <phoneticPr fontId="2"/>
  </si>
  <si>
    <t>届出者との関係</t>
    <phoneticPr fontId="2"/>
  </si>
  <si>
    <t>　　　　　年　 　月　 　日　　</t>
    <phoneticPr fontId="2"/>
  </si>
  <si>
    <t>　住所 / 電話</t>
    <phoneticPr fontId="2"/>
  </si>
  <si>
    <t>　TEL</t>
    <phoneticPr fontId="2"/>
  </si>
  <si>
    <t xml:space="preserve"> (　　　　)</t>
    <phoneticPr fontId="2"/>
  </si>
  <si>
    <t>　備　考</t>
    <rPh sb="1" eb="2">
      <t>ソナエ</t>
    </rPh>
    <rPh sb="3" eb="4">
      <t>コウ</t>
    </rPh>
    <phoneticPr fontId="2"/>
  </si>
  <si>
    <t>事故発生</t>
  </si>
  <si>
    <t>　事故発生日時</t>
  </si>
  <si>
    <t>　　　　　　　年　　　　月　　　　日　　　午前 / 午後　　　　　時　　　　分頃</t>
    <rPh sb="21" eb="23">
      <t>ゴゼン</t>
    </rPh>
    <rPh sb="26" eb="28">
      <t>ゴゴ</t>
    </rPh>
    <rPh sb="33" eb="34">
      <t>ジ</t>
    </rPh>
    <rPh sb="38" eb="39">
      <t>フン</t>
    </rPh>
    <rPh sb="39" eb="40">
      <t>ゴロ</t>
    </rPh>
    <phoneticPr fontId="2"/>
  </si>
  <si>
    <t>　事故発生場所</t>
  </si>
  <si>
    <t>事故の状況</t>
    <rPh sb="0" eb="2">
      <t>ジコ</t>
    </rPh>
    <rPh sb="3" eb="5">
      <t>ジョウキョウ</t>
    </rPh>
    <phoneticPr fontId="2"/>
  </si>
  <si>
    <t>　受傷原因と状況</t>
    <rPh sb="1" eb="3">
      <t>ジュショウ</t>
    </rPh>
    <rPh sb="3" eb="5">
      <t>ゲンイン</t>
    </rPh>
    <rPh sb="6" eb="8">
      <t>ジョウキョウ</t>
    </rPh>
    <phoneticPr fontId="2"/>
  </si>
  <si>
    <t>(第三者)
加害者</t>
    <phoneticPr fontId="2"/>
  </si>
  <si>
    <t>男性 / 女性</t>
    <rPh sb="0" eb="2">
      <t>ダンセイ</t>
    </rPh>
    <rPh sb="5" eb="7">
      <t>ジョセイ</t>
    </rPh>
    <phoneticPr fontId="2"/>
  </si>
  <si>
    <t>加害者</t>
    <phoneticPr fontId="2"/>
  </si>
  <si>
    <t>　保険会社名</t>
  </si>
  <si>
    <t>　取扱店所在地 / 電話</t>
    <phoneticPr fontId="2"/>
  </si>
  <si>
    <t xml:space="preserve"> 〒</t>
    <phoneticPr fontId="2"/>
  </si>
  <si>
    <t>　担当者名 / E-mail</t>
    <phoneticPr fontId="2"/>
  </si>
  <si>
    <t xml:space="preserve">  E-mail</t>
    <phoneticPr fontId="2"/>
  </si>
  <si>
    <t>　保険契約者名</t>
  </si>
  <si>
    <t>氏 名</t>
    <rPh sb="0" eb="1">
      <t>シ</t>
    </rPh>
    <rPh sb="2" eb="3">
      <t>メイ</t>
    </rPh>
    <phoneticPr fontId="2"/>
  </si>
  <si>
    <t>　住　　　所</t>
  </si>
  <si>
    <t>　保険期間　/ 契約番号</t>
    <phoneticPr fontId="2"/>
  </si>
  <si>
    <t>保険期間</t>
    <phoneticPr fontId="2"/>
  </si>
  <si>
    <t>契約番号</t>
    <rPh sb="0" eb="2">
      <t>ケイヤク</t>
    </rPh>
    <phoneticPr fontId="2"/>
  </si>
  <si>
    <t>　　　年　　 月　　 日　　～　　　　　年　　 月　　 日</t>
    <rPh sb="3" eb="4">
      <t>ネン</t>
    </rPh>
    <rPh sb="7" eb="8">
      <t>ガツ</t>
    </rPh>
    <rPh sb="11" eb="12">
      <t>ニチ</t>
    </rPh>
    <phoneticPr fontId="2"/>
  </si>
  <si>
    <t xml:space="preserve"> 被害者加入の保険会社関与の有無(注)</t>
  </si>
  <si>
    <t>有 / 無</t>
  </si>
  <si>
    <t xml:space="preserve"> 保険会社名・担当者名</t>
    <rPh sb="1" eb="3">
      <t>ホケン</t>
    </rPh>
    <rPh sb="3" eb="5">
      <t>カイシャ</t>
    </rPh>
    <rPh sb="5" eb="6">
      <t>メイ</t>
    </rPh>
    <rPh sb="7" eb="9">
      <t>タントウ</t>
    </rPh>
    <rPh sb="9" eb="10">
      <t>シャ</t>
    </rPh>
    <rPh sb="10" eb="11">
      <t>メイ</t>
    </rPh>
    <phoneticPr fontId="2"/>
  </si>
  <si>
    <t>治療状況</t>
  </si>
  <si>
    <t xml:space="preserve"> 診療機関名 / 治療開始日 / 電話</t>
    <phoneticPr fontId="2"/>
  </si>
  <si>
    <t xml:space="preserve"> 診療機関名</t>
    <phoneticPr fontId="2"/>
  </si>
  <si>
    <t>治療開始日　　　　　　　　　　　年　　　　月　　　　日
　　　　　　TEL　　　　　　　（　　　　　　　）　　　</t>
    <rPh sb="0" eb="2">
      <t>チリョウ</t>
    </rPh>
    <rPh sb="2" eb="5">
      <t>カイシビ</t>
    </rPh>
    <rPh sb="16" eb="17">
      <t>ネン</t>
    </rPh>
    <rPh sb="21" eb="22">
      <t>ガツ</t>
    </rPh>
    <rPh sb="26" eb="27">
      <t>ニチ</t>
    </rPh>
    <phoneticPr fontId="2"/>
  </si>
  <si>
    <t>　TEL　　　　　　　（　　　　　　）　　　</t>
    <phoneticPr fontId="2"/>
  </si>
  <si>
    <t xml:space="preserve"> 所　在　地</t>
    <phoneticPr fontId="2"/>
  </si>
  <si>
    <t>入院の有無</t>
    <rPh sb="0" eb="2">
      <t>ニュウイン</t>
    </rPh>
    <rPh sb="3" eb="5">
      <t>ウム</t>
    </rPh>
    <phoneticPr fontId="2"/>
  </si>
  <si>
    <t xml:space="preserve"> 所　在　地</t>
  </si>
  <si>
    <t>（注）被害者加入の保険会社の関与が「有」の場合には、有無の欄の右の欄に当該保険会社名、電話番号、担当者名を記入して下さい。</t>
    <rPh sb="1" eb="2">
      <t>チュウ</t>
    </rPh>
    <rPh sb="3" eb="6">
      <t>ヒガイシャ</t>
    </rPh>
    <rPh sb="6" eb="8">
      <t>カニュウ</t>
    </rPh>
    <rPh sb="9" eb="11">
      <t>ホケン</t>
    </rPh>
    <rPh sb="11" eb="13">
      <t>カイシャ</t>
    </rPh>
    <rPh sb="14" eb="16">
      <t>カンヨ</t>
    </rPh>
    <rPh sb="18" eb="19">
      <t>ア</t>
    </rPh>
    <rPh sb="21" eb="23">
      <t>バアイ</t>
    </rPh>
    <rPh sb="26" eb="28">
      <t>ウム</t>
    </rPh>
    <rPh sb="29" eb="30">
      <t>ラン</t>
    </rPh>
    <rPh sb="31" eb="32">
      <t>ミギ</t>
    </rPh>
    <rPh sb="33" eb="34">
      <t>ラン</t>
    </rPh>
    <rPh sb="35" eb="37">
      <t>トウガイ</t>
    </rPh>
    <rPh sb="37" eb="39">
      <t>ホケン</t>
    </rPh>
    <rPh sb="39" eb="41">
      <t>カイシャ</t>
    </rPh>
    <rPh sb="41" eb="42">
      <t>メイ</t>
    </rPh>
    <rPh sb="43" eb="45">
      <t>デンワ</t>
    </rPh>
    <rPh sb="45" eb="47">
      <t>バンゴウ</t>
    </rPh>
    <rPh sb="48" eb="52">
      <t>タントウシャメイ</t>
    </rPh>
    <rPh sb="53" eb="55">
      <t>キニュウ</t>
    </rPh>
    <rPh sb="57" eb="58">
      <t>クダ</t>
    </rPh>
    <phoneticPr fontId="2"/>
  </si>
  <si>
    <t>第三者行為による傷病届（交通事故以外の事故・食中毒）</t>
    <rPh sb="12" eb="14">
      <t>コウツウ</t>
    </rPh>
    <rPh sb="14" eb="16">
      <t>ジコ</t>
    </rPh>
    <rPh sb="16" eb="18">
      <t>イガイ</t>
    </rPh>
    <rPh sb="19" eb="21">
      <t>ジコ</t>
    </rPh>
    <rPh sb="22" eb="23">
      <t>ショク</t>
    </rPh>
    <rPh sb="23" eb="25">
      <t>チュウドク</t>
    </rPh>
    <phoneticPr fontId="2"/>
  </si>
  <si>
    <t>　店舗等名称</t>
    <rPh sb="1" eb="3">
      <t>テンポ</t>
    </rPh>
    <rPh sb="3" eb="4">
      <t>トウ</t>
    </rPh>
    <rPh sb="4" eb="6">
      <t>メイショウ</t>
    </rPh>
    <phoneticPr fontId="2"/>
  </si>
  <si>
    <t>　管理者 / 性別 / 年齢</t>
    <rPh sb="1" eb="3">
      <t>カンリ</t>
    </rPh>
    <rPh sb="3" eb="4">
      <t>シャ</t>
    </rPh>
    <phoneticPr fontId="2"/>
  </si>
  <si>
    <t xml:space="preserve"> 保健所への届出の有無</t>
    <rPh sb="1" eb="4">
      <t>ホケンジョ</t>
    </rPh>
    <rPh sb="6" eb="8">
      <t>トドケデ</t>
    </rPh>
    <phoneticPr fontId="2"/>
  </si>
  <si>
    <t xml:space="preserve"> 保健所名・担当者名</t>
    <rPh sb="1" eb="4">
      <t>ホケンジョ</t>
    </rPh>
    <rPh sb="4" eb="5">
      <t>メイ</t>
    </rPh>
    <rPh sb="5" eb="6">
      <t>シャメイ</t>
    </rPh>
    <rPh sb="6" eb="8">
      <t>タントウ</t>
    </rPh>
    <rPh sb="8" eb="9">
      <t>シャ</t>
    </rPh>
    <rPh sb="9" eb="10">
      <t>メイ</t>
    </rPh>
    <phoneticPr fontId="2"/>
  </si>
  <si>
    <t>浅川町</t>
    <rPh sb="0" eb="3">
      <t>アサカワマチ</t>
    </rPh>
    <phoneticPr fontId="2"/>
  </si>
  <si>
    <t>島７０ ・</t>
    <phoneticPr fontId="2"/>
  </si>
  <si>
    <t xml:space="preserve"> 〒963-6292</t>
    <phoneticPr fontId="2"/>
  </si>
  <si>
    <t>福島県石川郡浅川町大字浅川字背戸谷地112番地の15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</si>
</sst>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11]ggge&quot;年&quot;mm&quot;月&quot;dd&quot;日&quot;"/>
  </numFmts>
  <fonts count="14" x14ac:knownFonts="1">
    <font>
      <sz val="10"/>
      <name val="ＭＳ Ｐゴシック"/>
      <family val="3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7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/>
  </cellStyleXfs>
  <cellXfs count="223">
    <xf numFmtId="0" fontId="0" fillId="0" borderId="0" xfId="0"/>
    <xf numFmtId="0" fontId="3" fillId="0" borderId="0" xfId="1" applyFont="1">
      <alignment vertical="center"/>
    </xf>
    <xf numFmtId="0" fontId="4" fillId="0" borderId="0" xfId="0" applyFont="1"/>
    <xf numFmtId="0" fontId="2" fillId="0" borderId="18" xfId="1" applyFont="1" applyBorder="1" applyAlignment="1">
      <alignment vertical="top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4" fillId="0" borderId="5" xfId="1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shrinkToFit="1"/>
    </xf>
    <xf numFmtId="0" fontId="4" fillId="0" borderId="4" xfId="1" applyFont="1" applyBorder="1" applyAlignment="1">
      <alignment vertical="center" wrapText="1"/>
    </xf>
    <xf numFmtId="0" fontId="8" fillId="0" borderId="0" xfId="1" applyFont="1">
      <alignment vertical="center"/>
    </xf>
    <xf numFmtId="0" fontId="4" fillId="0" borderId="33" xfId="1" applyFont="1" applyBorder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35" xfId="1" applyFont="1" applyBorder="1" applyAlignment="1">
      <alignment horizontal="left" vertical="center" wrapText="1"/>
    </xf>
    <xf numFmtId="0" fontId="3" fillId="0" borderId="40" xfId="1" applyFont="1" applyBorder="1">
      <alignment vertical="center"/>
    </xf>
    <xf numFmtId="0" fontId="3" fillId="0" borderId="36" xfId="1" applyFont="1" applyBorder="1">
      <alignment vertical="center"/>
    </xf>
    <xf numFmtId="0" fontId="8" fillId="0" borderId="28" xfId="0" applyFont="1" applyBorder="1" applyAlignment="1">
      <alignment horizontal="left" vertical="center" shrinkToFit="1"/>
    </xf>
    <xf numFmtId="0" fontId="3" fillId="0" borderId="43" xfId="1" applyFont="1" applyBorder="1">
      <alignment vertical="center"/>
    </xf>
    <xf numFmtId="0" fontId="4" fillId="0" borderId="26" xfId="1" applyFont="1" applyBorder="1" applyAlignment="1">
      <alignment horizontal="left" vertical="center"/>
    </xf>
    <xf numFmtId="0" fontId="4" fillId="0" borderId="27" xfId="1" applyFont="1" applyBorder="1" applyAlignment="1">
      <alignment horizontal="center" vertical="center"/>
    </xf>
    <xf numFmtId="0" fontId="4" fillId="0" borderId="20" xfId="1" applyFont="1" applyBorder="1">
      <alignment vertical="center"/>
    </xf>
    <xf numFmtId="0" fontId="8" fillId="0" borderId="26" xfId="1" applyFont="1" applyBorder="1" applyAlignment="1">
      <alignment horizontal="left" vertical="center"/>
    </xf>
    <xf numFmtId="0" fontId="3" fillId="0" borderId="27" xfId="1" applyFont="1" applyBorder="1" applyAlignment="1">
      <alignment horizontal="left" vertical="center"/>
    </xf>
    <xf numFmtId="0" fontId="2" fillId="0" borderId="18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4" fillId="0" borderId="28" xfId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/>
    <xf numFmtId="0" fontId="4" fillId="0" borderId="10" xfId="0" applyFont="1" applyBorder="1"/>
    <xf numFmtId="0" fontId="3" fillId="0" borderId="0" xfId="1" applyFont="1" applyAlignment="1">
      <alignment horizontal="right" vertical="center"/>
    </xf>
    <xf numFmtId="0" fontId="3" fillId="0" borderId="41" xfId="1" applyFont="1" applyBorder="1">
      <alignment vertical="center"/>
    </xf>
    <xf numFmtId="0" fontId="3" fillId="0" borderId="40" xfId="1" applyFont="1" applyBorder="1" applyAlignment="1">
      <alignment horizontal="left" vertical="center"/>
    </xf>
    <xf numFmtId="0" fontId="3" fillId="0" borderId="41" xfId="1" applyFont="1" applyBorder="1" applyAlignment="1">
      <alignment horizontal="left" vertical="center"/>
    </xf>
    <xf numFmtId="0" fontId="3" fillId="0" borderId="42" xfId="1" applyFont="1" applyBorder="1" applyAlignment="1">
      <alignment horizontal="left" vertical="center"/>
    </xf>
    <xf numFmtId="0" fontId="4" fillId="0" borderId="34" xfId="1" applyFont="1" applyBorder="1" applyAlignment="1">
      <alignment horizontal="left" vertical="center"/>
    </xf>
    <xf numFmtId="0" fontId="9" fillId="0" borderId="18" xfId="1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shrinkToFit="1"/>
    </xf>
    <xf numFmtId="0" fontId="3" fillId="0" borderId="25" xfId="1" applyFont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  <xf numFmtId="0" fontId="2" fillId="0" borderId="28" xfId="1" applyFont="1" applyBorder="1" applyAlignment="1">
      <alignment horizontal="left" vertical="center" wrapText="1"/>
    </xf>
    <xf numFmtId="0" fontId="2" fillId="0" borderId="26" xfId="1" applyFont="1" applyBorder="1" applyAlignment="1">
      <alignment horizontal="left" vertical="center" wrapText="1"/>
    </xf>
    <xf numFmtId="0" fontId="2" fillId="0" borderId="32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5" xfId="1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2" fillId="0" borderId="3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4" fillId="0" borderId="2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7" fillId="0" borderId="26" xfId="1" applyFont="1" applyBorder="1" applyAlignment="1">
      <alignment horizontal="left" vertical="top"/>
    </xf>
    <xf numFmtId="0" fontId="7" fillId="0" borderId="27" xfId="1" applyFont="1" applyBorder="1" applyAlignment="1">
      <alignment horizontal="left" vertical="top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3" fillId="0" borderId="28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3" fillId="0" borderId="36" xfId="1" applyFont="1" applyBorder="1" applyAlignment="1">
      <alignment vertical="center" wrapText="1"/>
    </xf>
    <xf numFmtId="0" fontId="3" fillId="0" borderId="37" xfId="1" applyFont="1" applyBorder="1" applyAlignment="1">
      <alignment vertical="center" wrapText="1"/>
    </xf>
    <xf numFmtId="0" fontId="3" fillId="0" borderId="38" xfId="1" applyFont="1" applyBorder="1" applyAlignment="1">
      <alignment vertical="center" wrapText="1"/>
    </xf>
    <xf numFmtId="0" fontId="7" fillId="0" borderId="39" xfId="1" applyFont="1" applyBorder="1" applyAlignment="1">
      <alignment vertical="center" textRotation="255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36" xfId="1" applyFont="1" applyBorder="1" applyAlignment="1">
      <alignment horizontal="left" vertical="center"/>
    </xf>
    <xf numFmtId="0" fontId="4" fillId="0" borderId="37" xfId="1" applyFont="1" applyBorder="1" applyAlignment="1">
      <alignment horizontal="left" vertical="center"/>
    </xf>
    <xf numFmtId="0" fontId="4" fillId="0" borderId="38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 textRotation="255" wrapText="1"/>
    </xf>
    <xf numFmtId="0" fontId="4" fillId="0" borderId="30" xfId="1" applyFont="1" applyBorder="1" applyAlignment="1">
      <alignment horizontal="center" vertical="center" textRotation="255" wrapText="1"/>
    </xf>
    <xf numFmtId="0" fontId="4" fillId="0" borderId="2" xfId="1" applyFont="1" applyBorder="1" applyAlignment="1">
      <alignment horizontal="center" vertical="center" textRotation="255" wrapText="1"/>
    </xf>
    <xf numFmtId="0" fontId="3" fillId="0" borderId="30" xfId="1" applyFont="1" applyBorder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0" fontId="4" fillId="0" borderId="26" xfId="1" applyFont="1" applyBorder="1" applyAlignment="1">
      <alignment horizontal="left" vertical="center"/>
    </xf>
    <xf numFmtId="0" fontId="4" fillId="0" borderId="32" xfId="1" applyFont="1" applyBorder="1" applyAlignment="1">
      <alignment horizontal="left" vertical="center"/>
    </xf>
    <xf numFmtId="0" fontId="9" fillId="0" borderId="20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left" vertical="center" wrapText="1"/>
    </xf>
    <xf numFmtId="0" fontId="9" fillId="0" borderId="22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9" fillId="0" borderId="12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3" fillId="0" borderId="22" xfId="1" applyFont="1" applyBorder="1" applyAlignment="1">
      <alignment horizontal="center" vertical="center"/>
    </xf>
    <xf numFmtId="0" fontId="3" fillId="0" borderId="41" xfId="1" applyFont="1" applyBorder="1" applyAlignment="1">
      <alignment horizontal="left" vertical="center"/>
    </xf>
    <xf numFmtId="0" fontId="3" fillId="0" borderId="42" xfId="1" applyFont="1" applyBorder="1" applyAlignment="1">
      <alignment horizontal="left" vertical="center"/>
    </xf>
    <xf numFmtId="0" fontId="8" fillId="0" borderId="26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  <xf numFmtId="0" fontId="3" fillId="0" borderId="21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left" vertical="center"/>
    </xf>
    <xf numFmtId="0" fontId="3" fillId="0" borderId="44" xfId="1" applyFont="1" applyBorder="1" applyAlignment="1">
      <alignment horizontal="left" vertical="center"/>
    </xf>
    <xf numFmtId="0" fontId="3" fillId="0" borderId="45" xfId="1" applyFont="1" applyBorder="1" applyAlignment="1">
      <alignment horizontal="left" vertical="center"/>
    </xf>
    <xf numFmtId="0" fontId="4" fillId="0" borderId="27" xfId="1" applyFont="1" applyBorder="1" applyAlignment="1">
      <alignment horizontal="left" vertical="center"/>
    </xf>
    <xf numFmtId="0" fontId="4" fillId="0" borderId="20" xfId="1" applyFont="1" applyBorder="1" applyAlignment="1">
      <alignment horizontal="left" vertical="center"/>
    </xf>
    <xf numFmtId="0" fontId="4" fillId="0" borderId="21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 shrinkToFit="1"/>
    </xf>
    <xf numFmtId="0" fontId="8" fillId="0" borderId="17" xfId="1" applyFont="1" applyBorder="1" applyAlignment="1">
      <alignment horizontal="left" vertical="center" shrinkToFit="1"/>
    </xf>
    <xf numFmtId="0" fontId="4" fillId="0" borderId="22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46" xfId="1" applyFont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12" fillId="0" borderId="23" xfId="3" applyFont="1" applyBorder="1" applyAlignment="1">
      <alignment horizontal="left" vertical="center" wrapText="1"/>
    </xf>
    <xf numFmtId="0" fontId="8" fillId="0" borderId="24" xfId="1" applyFont="1" applyBorder="1" applyAlignment="1">
      <alignment horizontal="left" vertical="center" wrapText="1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left" vertical="center"/>
    </xf>
    <xf numFmtId="0" fontId="8" fillId="0" borderId="26" xfId="1" applyFont="1" applyBorder="1" applyAlignment="1">
      <alignment horizontal="left" vertical="center"/>
    </xf>
    <xf numFmtId="0" fontId="8" fillId="0" borderId="32" xfId="1" applyFont="1" applyBorder="1" applyAlignment="1">
      <alignment horizontal="left" vertical="center"/>
    </xf>
    <xf numFmtId="177" fontId="7" fillId="0" borderId="4" xfId="1" applyNumberFormat="1" applyFont="1" applyBorder="1" applyAlignment="1">
      <alignment horizontal="center" vertical="center" wrapText="1"/>
    </xf>
    <xf numFmtId="177" fontId="7" fillId="0" borderId="0" xfId="1" applyNumberFormat="1" applyFont="1" applyAlignment="1">
      <alignment horizontal="center" vertical="center" wrapText="1"/>
    </xf>
    <xf numFmtId="177" fontId="7" fillId="0" borderId="48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0" fontId="9" fillId="0" borderId="49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3" fillId="0" borderId="39" xfId="1" applyFont="1" applyBorder="1" applyAlignment="1">
      <alignment vertical="center" textRotation="255"/>
    </xf>
    <xf numFmtId="0" fontId="3" fillId="0" borderId="40" xfId="1" applyFont="1" applyBorder="1" applyAlignment="1">
      <alignment horizontal="left" vertical="center"/>
    </xf>
    <xf numFmtId="0" fontId="9" fillId="0" borderId="20" xfId="1" applyFont="1" applyBorder="1" applyAlignment="1">
      <alignment horizontal="left" vertical="top" wrapText="1"/>
    </xf>
    <xf numFmtId="0" fontId="9" fillId="0" borderId="21" xfId="1" applyFont="1" applyBorder="1" applyAlignment="1">
      <alignment horizontal="left" vertical="top" wrapText="1"/>
    </xf>
    <xf numFmtId="0" fontId="9" fillId="0" borderId="22" xfId="1" applyFont="1" applyBorder="1" applyAlignment="1">
      <alignment horizontal="left" vertical="top" wrapText="1"/>
    </xf>
    <xf numFmtId="0" fontId="9" fillId="0" borderId="26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left" vertical="center" shrinkToFit="1"/>
    </xf>
    <xf numFmtId="0" fontId="3" fillId="0" borderId="21" xfId="1" applyFont="1" applyBorder="1" applyAlignment="1">
      <alignment horizontal="left" vertical="center" shrinkToFit="1"/>
    </xf>
    <xf numFmtId="0" fontId="3" fillId="0" borderId="22" xfId="1" applyFont="1" applyBorder="1" applyAlignment="1">
      <alignment horizontal="left" vertical="center" shrinkToFit="1"/>
    </xf>
    <xf numFmtId="0" fontId="4" fillId="0" borderId="53" xfId="1" applyFont="1" applyBorder="1" applyAlignment="1">
      <alignment horizontal="left" vertical="center" wrapText="1"/>
    </xf>
    <xf numFmtId="0" fontId="4" fillId="0" borderId="44" xfId="1" applyFont="1" applyBorder="1" applyAlignment="1">
      <alignment horizontal="left" vertical="center" wrapText="1"/>
    </xf>
    <xf numFmtId="0" fontId="4" fillId="0" borderId="45" xfId="1" applyFont="1" applyBorder="1" applyAlignment="1">
      <alignment horizontal="left" vertical="center" wrapText="1"/>
    </xf>
    <xf numFmtId="0" fontId="9" fillId="0" borderId="26" xfId="1" applyFont="1" applyBorder="1" applyAlignment="1">
      <alignment horizontal="center" vertical="center" shrinkToFit="1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3" fillId="0" borderId="47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3" xfId="0" applyFont="1" applyBorder="1" applyAlignment="1">
      <alignment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19" xfId="1" applyFont="1" applyBorder="1" applyAlignment="1">
      <alignment horizontal="left" vertical="center" shrinkToFit="1"/>
    </xf>
    <xf numFmtId="0" fontId="9" fillId="0" borderId="3" xfId="1" applyFont="1" applyBorder="1" applyAlignment="1">
      <alignment horizontal="left" vertical="top"/>
    </xf>
    <xf numFmtId="0" fontId="9" fillId="0" borderId="11" xfId="1" applyFont="1" applyBorder="1" applyAlignment="1">
      <alignment horizontal="left" vertical="top"/>
    </xf>
    <xf numFmtId="0" fontId="9" fillId="0" borderId="17" xfId="1" applyFont="1" applyBorder="1" applyAlignment="1">
      <alignment horizontal="left" vertical="top"/>
    </xf>
    <xf numFmtId="0" fontId="9" fillId="0" borderId="18" xfId="1" applyFont="1" applyBorder="1" applyAlignment="1">
      <alignment horizontal="left"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12" xfId="1" applyFont="1" applyBorder="1" applyAlignment="1">
      <alignment horizontal="left" vertical="top" wrapText="1"/>
    </xf>
    <xf numFmtId="0" fontId="4" fillId="0" borderId="33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 wrapText="1"/>
    </xf>
    <xf numFmtId="0" fontId="3" fillId="0" borderId="25" xfId="1" applyFont="1" applyBorder="1" applyAlignment="1">
      <alignment horizontal="left" vertical="center" shrinkToFit="1"/>
    </xf>
    <xf numFmtId="0" fontId="9" fillId="0" borderId="28" xfId="1" applyFont="1" applyBorder="1" applyAlignment="1">
      <alignment horizontal="left" vertical="top"/>
    </xf>
    <xf numFmtId="0" fontId="9" fillId="0" borderId="26" xfId="1" applyFont="1" applyBorder="1" applyAlignment="1">
      <alignment horizontal="left" vertical="top"/>
    </xf>
    <xf numFmtId="0" fontId="9" fillId="0" borderId="32" xfId="1" applyFont="1" applyBorder="1" applyAlignment="1">
      <alignment horizontal="left" vertical="top"/>
    </xf>
    <xf numFmtId="0" fontId="9" fillId="0" borderId="33" xfId="1" applyFont="1" applyBorder="1" applyAlignment="1">
      <alignment horizontal="left" vertical="top" wrapText="1"/>
    </xf>
    <xf numFmtId="0" fontId="9" fillId="0" borderId="26" xfId="1" applyFont="1" applyBorder="1" applyAlignment="1">
      <alignment horizontal="left" vertical="top" wrapText="1"/>
    </xf>
    <xf numFmtId="0" fontId="9" fillId="0" borderId="27" xfId="1" applyFont="1" applyBorder="1" applyAlignment="1">
      <alignment horizontal="left" vertical="top" wrapText="1"/>
    </xf>
    <xf numFmtId="0" fontId="7" fillId="0" borderId="1" xfId="1" applyFont="1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0" fontId="3" fillId="0" borderId="36" xfId="1" applyFont="1" applyBorder="1" applyAlignment="1">
      <alignment horizontal="left" vertical="center"/>
    </xf>
    <xf numFmtId="0" fontId="3" fillId="0" borderId="37" xfId="1" applyFont="1" applyBorder="1" applyAlignment="1">
      <alignment horizontal="left" vertical="center"/>
    </xf>
    <xf numFmtId="0" fontId="3" fillId="0" borderId="38" xfId="1" applyFont="1" applyBorder="1" applyAlignment="1">
      <alignment horizontal="left" vertical="center"/>
    </xf>
    <xf numFmtId="0" fontId="0" fillId="0" borderId="1" xfId="0" applyBorder="1" applyAlignment="1">
      <alignment horizontal="center" vertical="center" textRotation="255" wrapText="1"/>
    </xf>
    <xf numFmtId="0" fontId="0" fillId="0" borderId="30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13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48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24" xfId="1" applyFont="1" applyBorder="1" applyAlignment="1">
      <alignment horizontal="left" vertical="center"/>
    </xf>
    <xf numFmtId="0" fontId="3" fillId="0" borderId="27" xfId="1" applyFont="1" applyBorder="1" applyAlignment="1">
      <alignment horizontal="left" vertical="center"/>
    </xf>
    <xf numFmtId="0" fontId="9" fillId="0" borderId="34" xfId="1" applyFont="1" applyBorder="1" applyAlignment="1">
      <alignment vertical="top"/>
    </xf>
    <xf numFmtId="0" fontId="9" fillId="0" borderId="13" xfId="1" applyFont="1" applyBorder="1" applyAlignment="1">
      <alignment vertical="top"/>
    </xf>
  </cellXfs>
  <cellStyles count="4">
    <cellStyle name="Excel Built-in Normal" xfId="1" xr:uid="{00000000-0005-0000-0000-000000000000}"/>
    <cellStyle name="ハイパーリンク" xfId="3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A6AB3-032D-45C0-95CE-A459F74874AC}">
  <dimension ref="A1:M56"/>
  <sheetViews>
    <sheetView tabSelected="1" workbookViewId="0">
      <selection activeCell="E4" sqref="E4"/>
    </sheetView>
  </sheetViews>
  <sheetFormatPr defaultColWidth="9.85546875" defaultRowHeight="13.5" x14ac:dyDescent="0.15"/>
  <cols>
    <col min="1" max="1" width="6.5703125" style="1" customWidth="1"/>
    <col min="2" max="2" width="25.7109375" style="1" customWidth="1"/>
    <col min="3" max="3" width="5.7109375" style="1" customWidth="1"/>
    <col min="4" max="4" width="13.42578125" style="1" customWidth="1"/>
    <col min="5" max="5" width="13.7109375" style="1" customWidth="1"/>
    <col min="6" max="6" width="12.7109375" style="1" customWidth="1"/>
    <col min="7" max="7" width="14.42578125" style="1" customWidth="1"/>
    <col min="8" max="8" width="8.7109375" style="1" customWidth="1"/>
    <col min="9" max="9" width="2.28515625" style="1" customWidth="1"/>
    <col min="10" max="256" width="9.85546875" style="1"/>
    <col min="257" max="257" width="6.5703125" style="1" customWidth="1"/>
    <col min="258" max="258" width="25.7109375" style="1" customWidth="1"/>
    <col min="259" max="259" width="5.7109375" style="1" customWidth="1"/>
    <col min="260" max="260" width="13.42578125" style="1" customWidth="1"/>
    <col min="261" max="261" width="13.7109375" style="1" customWidth="1"/>
    <col min="262" max="262" width="12.7109375" style="1" customWidth="1"/>
    <col min="263" max="263" width="14.42578125" style="1" customWidth="1"/>
    <col min="264" max="264" width="8.7109375" style="1" customWidth="1"/>
    <col min="265" max="265" width="2.28515625" style="1" customWidth="1"/>
    <col min="266" max="512" width="9.85546875" style="1"/>
    <col min="513" max="513" width="6.5703125" style="1" customWidth="1"/>
    <col min="514" max="514" width="25.7109375" style="1" customWidth="1"/>
    <col min="515" max="515" width="5.7109375" style="1" customWidth="1"/>
    <col min="516" max="516" width="13.42578125" style="1" customWidth="1"/>
    <col min="517" max="517" width="13.7109375" style="1" customWidth="1"/>
    <col min="518" max="518" width="12.7109375" style="1" customWidth="1"/>
    <col min="519" max="519" width="14.42578125" style="1" customWidth="1"/>
    <col min="520" max="520" width="8.7109375" style="1" customWidth="1"/>
    <col min="521" max="521" width="2.28515625" style="1" customWidth="1"/>
    <col min="522" max="768" width="9.85546875" style="1"/>
    <col min="769" max="769" width="6.5703125" style="1" customWidth="1"/>
    <col min="770" max="770" width="25.7109375" style="1" customWidth="1"/>
    <col min="771" max="771" width="5.7109375" style="1" customWidth="1"/>
    <col min="772" max="772" width="13.42578125" style="1" customWidth="1"/>
    <col min="773" max="773" width="13.7109375" style="1" customWidth="1"/>
    <col min="774" max="774" width="12.7109375" style="1" customWidth="1"/>
    <col min="775" max="775" width="14.42578125" style="1" customWidth="1"/>
    <col min="776" max="776" width="8.7109375" style="1" customWidth="1"/>
    <col min="777" max="777" width="2.28515625" style="1" customWidth="1"/>
    <col min="778" max="1024" width="9.85546875" style="1"/>
    <col min="1025" max="1025" width="6.5703125" style="1" customWidth="1"/>
    <col min="1026" max="1026" width="25.7109375" style="1" customWidth="1"/>
    <col min="1027" max="1027" width="5.7109375" style="1" customWidth="1"/>
    <col min="1028" max="1028" width="13.42578125" style="1" customWidth="1"/>
    <col min="1029" max="1029" width="13.7109375" style="1" customWidth="1"/>
    <col min="1030" max="1030" width="12.7109375" style="1" customWidth="1"/>
    <col min="1031" max="1031" width="14.42578125" style="1" customWidth="1"/>
    <col min="1032" max="1032" width="8.7109375" style="1" customWidth="1"/>
    <col min="1033" max="1033" width="2.28515625" style="1" customWidth="1"/>
    <col min="1034" max="1280" width="9.85546875" style="1"/>
    <col min="1281" max="1281" width="6.5703125" style="1" customWidth="1"/>
    <col min="1282" max="1282" width="25.7109375" style="1" customWidth="1"/>
    <col min="1283" max="1283" width="5.7109375" style="1" customWidth="1"/>
    <col min="1284" max="1284" width="13.42578125" style="1" customWidth="1"/>
    <col min="1285" max="1285" width="13.7109375" style="1" customWidth="1"/>
    <col min="1286" max="1286" width="12.7109375" style="1" customWidth="1"/>
    <col min="1287" max="1287" width="14.42578125" style="1" customWidth="1"/>
    <col min="1288" max="1288" width="8.7109375" style="1" customWidth="1"/>
    <col min="1289" max="1289" width="2.28515625" style="1" customWidth="1"/>
    <col min="1290" max="1536" width="9.85546875" style="1"/>
    <col min="1537" max="1537" width="6.5703125" style="1" customWidth="1"/>
    <col min="1538" max="1538" width="25.7109375" style="1" customWidth="1"/>
    <col min="1539" max="1539" width="5.7109375" style="1" customWidth="1"/>
    <col min="1540" max="1540" width="13.42578125" style="1" customWidth="1"/>
    <col min="1541" max="1541" width="13.7109375" style="1" customWidth="1"/>
    <col min="1542" max="1542" width="12.7109375" style="1" customWidth="1"/>
    <col min="1543" max="1543" width="14.42578125" style="1" customWidth="1"/>
    <col min="1544" max="1544" width="8.7109375" style="1" customWidth="1"/>
    <col min="1545" max="1545" width="2.28515625" style="1" customWidth="1"/>
    <col min="1546" max="1792" width="9.85546875" style="1"/>
    <col min="1793" max="1793" width="6.5703125" style="1" customWidth="1"/>
    <col min="1794" max="1794" width="25.7109375" style="1" customWidth="1"/>
    <col min="1795" max="1795" width="5.7109375" style="1" customWidth="1"/>
    <col min="1796" max="1796" width="13.42578125" style="1" customWidth="1"/>
    <col min="1797" max="1797" width="13.7109375" style="1" customWidth="1"/>
    <col min="1798" max="1798" width="12.7109375" style="1" customWidth="1"/>
    <col min="1799" max="1799" width="14.42578125" style="1" customWidth="1"/>
    <col min="1800" max="1800" width="8.7109375" style="1" customWidth="1"/>
    <col min="1801" max="1801" width="2.28515625" style="1" customWidth="1"/>
    <col min="1802" max="2048" width="9.85546875" style="1"/>
    <col min="2049" max="2049" width="6.5703125" style="1" customWidth="1"/>
    <col min="2050" max="2050" width="25.7109375" style="1" customWidth="1"/>
    <col min="2051" max="2051" width="5.7109375" style="1" customWidth="1"/>
    <col min="2052" max="2052" width="13.42578125" style="1" customWidth="1"/>
    <col min="2053" max="2053" width="13.7109375" style="1" customWidth="1"/>
    <col min="2054" max="2054" width="12.7109375" style="1" customWidth="1"/>
    <col min="2055" max="2055" width="14.42578125" style="1" customWidth="1"/>
    <col min="2056" max="2056" width="8.7109375" style="1" customWidth="1"/>
    <col min="2057" max="2057" width="2.28515625" style="1" customWidth="1"/>
    <col min="2058" max="2304" width="9.85546875" style="1"/>
    <col min="2305" max="2305" width="6.5703125" style="1" customWidth="1"/>
    <col min="2306" max="2306" width="25.7109375" style="1" customWidth="1"/>
    <col min="2307" max="2307" width="5.7109375" style="1" customWidth="1"/>
    <col min="2308" max="2308" width="13.42578125" style="1" customWidth="1"/>
    <col min="2309" max="2309" width="13.7109375" style="1" customWidth="1"/>
    <col min="2310" max="2310" width="12.7109375" style="1" customWidth="1"/>
    <col min="2311" max="2311" width="14.42578125" style="1" customWidth="1"/>
    <col min="2312" max="2312" width="8.7109375" style="1" customWidth="1"/>
    <col min="2313" max="2313" width="2.28515625" style="1" customWidth="1"/>
    <col min="2314" max="2560" width="9.85546875" style="1"/>
    <col min="2561" max="2561" width="6.5703125" style="1" customWidth="1"/>
    <col min="2562" max="2562" width="25.7109375" style="1" customWidth="1"/>
    <col min="2563" max="2563" width="5.7109375" style="1" customWidth="1"/>
    <col min="2564" max="2564" width="13.42578125" style="1" customWidth="1"/>
    <col min="2565" max="2565" width="13.7109375" style="1" customWidth="1"/>
    <col min="2566" max="2566" width="12.7109375" style="1" customWidth="1"/>
    <col min="2567" max="2567" width="14.42578125" style="1" customWidth="1"/>
    <col min="2568" max="2568" width="8.7109375" style="1" customWidth="1"/>
    <col min="2569" max="2569" width="2.28515625" style="1" customWidth="1"/>
    <col min="2570" max="2816" width="9.85546875" style="1"/>
    <col min="2817" max="2817" width="6.5703125" style="1" customWidth="1"/>
    <col min="2818" max="2818" width="25.7109375" style="1" customWidth="1"/>
    <col min="2819" max="2819" width="5.7109375" style="1" customWidth="1"/>
    <col min="2820" max="2820" width="13.42578125" style="1" customWidth="1"/>
    <col min="2821" max="2821" width="13.7109375" style="1" customWidth="1"/>
    <col min="2822" max="2822" width="12.7109375" style="1" customWidth="1"/>
    <col min="2823" max="2823" width="14.42578125" style="1" customWidth="1"/>
    <col min="2824" max="2824" width="8.7109375" style="1" customWidth="1"/>
    <col min="2825" max="2825" width="2.28515625" style="1" customWidth="1"/>
    <col min="2826" max="3072" width="9.85546875" style="1"/>
    <col min="3073" max="3073" width="6.5703125" style="1" customWidth="1"/>
    <col min="3074" max="3074" width="25.7109375" style="1" customWidth="1"/>
    <col min="3075" max="3075" width="5.7109375" style="1" customWidth="1"/>
    <col min="3076" max="3076" width="13.42578125" style="1" customWidth="1"/>
    <col min="3077" max="3077" width="13.7109375" style="1" customWidth="1"/>
    <col min="3078" max="3078" width="12.7109375" style="1" customWidth="1"/>
    <col min="3079" max="3079" width="14.42578125" style="1" customWidth="1"/>
    <col min="3080" max="3080" width="8.7109375" style="1" customWidth="1"/>
    <col min="3081" max="3081" width="2.28515625" style="1" customWidth="1"/>
    <col min="3082" max="3328" width="9.85546875" style="1"/>
    <col min="3329" max="3329" width="6.5703125" style="1" customWidth="1"/>
    <col min="3330" max="3330" width="25.7109375" style="1" customWidth="1"/>
    <col min="3331" max="3331" width="5.7109375" style="1" customWidth="1"/>
    <col min="3332" max="3332" width="13.42578125" style="1" customWidth="1"/>
    <col min="3333" max="3333" width="13.7109375" style="1" customWidth="1"/>
    <col min="3334" max="3334" width="12.7109375" style="1" customWidth="1"/>
    <col min="3335" max="3335" width="14.42578125" style="1" customWidth="1"/>
    <col min="3336" max="3336" width="8.7109375" style="1" customWidth="1"/>
    <col min="3337" max="3337" width="2.28515625" style="1" customWidth="1"/>
    <col min="3338" max="3584" width="9.85546875" style="1"/>
    <col min="3585" max="3585" width="6.5703125" style="1" customWidth="1"/>
    <col min="3586" max="3586" width="25.7109375" style="1" customWidth="1"/>
    <col min="3587" max="3587" width="5.7109375" style="1" customWidth="1"/>
    <col min="3588" max="3588" width="13.42578125" style="1" customWidth="1"/>
    <col min="3589" max="3589" width="13.7109375" style="1" customWidth="1"/>
    <col min="3590" max="3590" width="12.7109375" style="1" customWidth="1"/>
    <col min="3591" max="3591" width="14.42578125" style="1" customWidth="1"/>
    <col min="3592" max="3592" width="8.7109375" style="1" customWidth="1"/>
    <col min="3593" max="3593" width="2.28515625" style="1" customWidth="1"/>
    <col min="3594" max="3840" width="9.85546875" style="1"/>
    <col min="3841" max="3841" width="6.5703125" style="1" customWidth="1"/>
    <col min="3842" max="3842" width="25.7109375" style="1" customWidth="1"/>
    <col min="3843" max="3843" width="5.7109375" style="1" customWidth="1"/>
    <col min="3844" max="3844" width="13.42578125" style="1" customWidth="1"/>
    <col min="3845" max="3845" width="13.7109375" style="1" customWidth="1"/>
    <col min="3846" max="3846" width="12.7109375" style="1" customWidth="1"/>
    <col min="3847" max="3847" width="14.42578125" style="1" customWidth="1"/>
    <col min="3848" max="3848" width="8.7109375" style="1" customWidth="1"/>
    <col min="3849" max="3849" width="2.28515625" style="1" customWidth="1"/>
    <col min="3850" max="4096" width="9.85546875" style="1"/>
    <col min="4097" max="4097" width="6.5703125" style="1" customWidth="1"/>
    <col min="4098" max="4098" width="25.7109375" style="1" customWidth="1"/>
    <col min="4099" max="4099" width="5.7109375" style="1" customWidth="1"/>
    <col min="4100" max="4100" width="13.42578125" style="1" customWidth="1"/>
    <col min="4101" max="4101" width="13.7109375" style="1" customWidth="1"/>
    <col min="4102" max="4102" width="12.7109375" style="1" customWidth="1"/>
    <col min="4103" max="4103" width="14.42578125" style="1" customWidth="1"/>
    <col min="4104" max="4104" width="8.7109375" style="1" customWidth="1"/>
    <col min="4105" max="4105" width="2.28515625" style="1" customWidth="1"/>
    <col min="4106" max="4352" width="9.85546875" style="1"/>
    <col min="4353" max="4353" width="6.5703125" style="1" customWidth="1"/>
    <col min="4354" max="4354" width="25.7109375" style="1" customWidth="1"/>
    <col min="4355" max="4355" width="5.7109375" style="1" customWidth="1"/>
    <col min="4356" max="4356" width="13.42578125" style="1" customWidth="1"/>
    <col min="4357" max="4357" width="13.7109375" style="1" customWidth="1"/>
    <col min="4358" max="4358" width="12.7109375" style="1" customWidth="1"/>
    <col min="4359" max="4359" width="14.42578125" style="1" customWidth="1"/>
    <col min="4360" max="4360" width="8.7109375" style="1" customWidth="1"/>
    <col min="4361" max="4361" width="2.28515625" style="1" customWidth="1"/>
    <col min="4362" max="4608" width="9.85546875" style="1"/>
    <col min="4609" max="4609" width="6.5703125" style="1" customWidth="1"/>
    <col min="4610" max="4610" width="25.7109375" style="1" customWidth="1"/>
    <col min="4611" max="4611" width="5.7109375" style="1" customWidth="1"/>
    <col min="4612" max="4612" width="13.42578125" style="1" customWidth="1"/>
    <col min="4613" max="4613" width="13.7109375" style="1" customWidth="1"/>
    <col min="4614" max="4614" width="12.7109375" style="1" customWidth="1"/>
    <col min="4615" max="4615" width="14.42578125" style="1" customWidth="1"/>
    <col min="4616" max="4616" width="8.7109375" style="1" customWidth="1"/>
    <col min="4617" max="4617" width="2.28515625" style="1" customWidth="1"/>
    <col min="4618" max="4864" width="9.85546875" style="1"/>
    <col min="4865" max="4865" width="6.5703125" style="1" customWidth="1"/>
    <col min="4866" max="4866" width="25.7109375" style="1" customWidth="1"/>
    <col min="4867" max="4867" width="5.7109375" style="1" customWidth="1"/>
    <col min="4868" max="4868" width="13.42578125" style="1" customWidth="1"/>
    <col min="4869" max="4869" width="13.7109375" style="1" customWidth="1"/>
    <col min="4870" max="4870" width="12.7109375" style="1" customWidth="1"/>
    <col min="4871" max="4871" width="14.42578125" style="1" customWidth="1"/>
    <col min="4872" max="4872" width="8.7109375" style="1" customWidth="1"/>
    <col min="4873" max="4873" width="2.28515625" style="1" customWidth="1"/>
    <col min="4874" max="5120" width="9.85546875" style="1"/>
    <col min="5121" max="5121" width="6.5703125" style="1" customWidth="1"/>
    <col min="5122" max="5122" width="25.7109375" style="1" customWidth="1"/>
    <col min="5123" max="5123" width="5.7109375" style="1" customWidth="1"/>
    <col min="5124" max="5124" width="13.42578125" style="1" customWidth="1"/>
    <col min="5125" max="5125" width="13.7109375" style="1" customWidth="1"/>
    <col min="5126" max="5126" width="12.7109375" style="1" customWidth="1"/>
    <col min="5127" max="5127" width="14.42578125" style="1" customWidth="1"/>
    <col min="5128" max="5128" width="8.7109375" style="1" customWidth="1"/>
    <col min="5129" max="5129" width="2.28515625" style="1" customWidth="1"/>
    <col min="5130" max="5376" width="9.85546875" style="1"/>
    <col min="5377" max="5377" width="6.5703125" style="1" customWidth="1"/>
    <col min="5378" max="5378" width="25.7109375" style="1" customWidth="1"/>
    <col min="5379" max="5379" width="5.7109375" style="1" customWidth="1"/>
    <col min="5380" max="5380" width="13.42578125" style="1" customWidth="1"/>
    <col min="5381" max="5381" width="13.7109375" style="1" customWidth="1"/>
    <col min="5382" max="5382" width="12.7109375" style="1" customWidth="1"/>
    <col min="5383" max="5383" width="14.42578125" style="1" customWidth="1"/>
    <col min="5384" max="5384" width="8.7109375" style="1" customWidth="1"/>
    <col min="5385" max="5385" width="2.28515625" style="1" customWidth="1"/>
    <col min="5386" max="5632" width="9.85546875" style="1"/>
    <col min="5633" max="5633" width="6.5703125" style="1" customWidth="1"/>
    <col min="5634" max="5634" width="25.7109375" style="1" customWidth="1"/>
    <col min="5635" max="5635" width="5.7109375" style="1" customWidth="1"/>
    <col min="5636" max="5636" width="13.42578125" style="1" customWidth="1"/>
    <col min="5637" max="5637" width="13.7109375" style="1" customWidth="1"/>
    <col min="5638" max="5638" width="12.7109375" style="1" customWidth="1"/>
    <col min="5639" max="5639" width="14.42578125" style="1" customWidth="1"/>
    <col min="5640" max="5640" width="8.7109375" style="1" customWidth="1"/>
    <col min="5641" max="5641" width="2.28515625" style="1" customWidth="1"/>
    <col min="5642" max="5888" width="9.85546875" style="1"/>
    <col min="5889" max="5889" width="6.5703125" style="1" customWidth="1"/>
    <col min="5890" max="5890" width="25.7109375" style="1" customWidth="1"/>
    <col min="5891" max="5891" width="5.7109375" style="1" customWidth="1"/>
    <col min="5892" max="5892" width="13.42578125" style="1" customWidth="1"/>
    <col min="5893" max="5893" width="13.7109375" style="1" customWidth="1"/>
    <col min="5894" max="5894" width="12.7109375" style="1" customWidth="1"/>
    <col min="5895" max="5895" width="14.42578125" style="1" customWidth="1"/>
    <col min="5896" max="5896" width="8.7109375" style="1" customWidth="1"/>
    <col min="5897" max="5897" width="2.28515625" style="1" customWidth="1"/>
    <col min="5898" max="6144" width="9.85546875" style="1"/>
    <col min="6145" max="6145" width="6.5703125" style="1" customWidth="1"/>
    <col min="6146" max="6146" width="25.7109375" style="1" customWidth="1"/>
    <col min="6147" max="6147" width="5.7109375" style="1" customWidth="1"/>
    <col min="6148" max="6148" width="13.42578125" style="1" customWidth="1"/>
    <col min="6149" max="6149" width="13.7109375" style="1" customWidth="1"/>
    <col min="6150" max="6150" width="12.7109375" style="1" customWidth="1"/>
    <col min="6151" max="6151" width="14.42578125" style="1" customWidth="1"/>
    <col min="6152" max="6152" width="8.7109375" style="1" customWidth="1"/>
    <col min="6153" max="6153" width="2.28515625" style="1" customWidth="1"/>
    <col min="6154" max="6400" width="9.85546875" style="1"/>
    <col min="6401" max="6401" width="6.5703125" style="1" customWidth="1"/>
    <col min="6402" max="6402" width="25.7109375" style="1" customWidth="1"/>
    <col min="6403" max="6403" width="5.7109375" style="1" customWidth="1"/>
    <col min="6404" max="6404" width="13.42578125" style="1" customWidth="1"/>
    <col min="6405" max="6405" width="13.7109375" style="1" customWidth="1"/>
    <col min="6406" max="6406" width="12.7109375" style="1" customWidth="1"/>
    <col min="6407" max="6407" width="14.42578125" style="1" customWidth="1"/>
    <col min="6408" max="6408" width="8.7109375" style="1" customWidth="1"/>
    <col min="6409" max="6409" width="2.28515625" style="1" customWidth="1"/>
    <col min="6410" max="6656" width="9.85546875" style="1"/>
    <col min="6657" max="6657" width="6.5703125" style="1" customWidth="1"/>
    <col min="6658" max="6658" width="25.7109375" style="1" customWidth="1"/>
    <col min="6659" max="6659" width="5.7109375" style="1" customWidth="1"/>
    <col min="6660" max="6660" width="13.42578125" style="1" customWidth="1"/>
    <col min="6661" max="6661" width="13.7109375" style="1" customWidth="1"/>
    <col min="6662" max="6662" width="12.7109375" style="1" customWidth="1"/>
    <col min="6663" max="6663" width="14.42578125" style="1" customWidth="1"/>
    <col min="6664" max="6664" width="8.7109375" style="1" customWidth="1"/>
    <col min="6665" max="6665" width="2.28515625" style="1" customWidth="1"/>
    <col min="6666" max="6912" width="9.85546875" style="1"/>
    <col min="6913" max="6913" width="6.5703125" style="1" customWidth="1"/>
    <col min="6914" max="6914" width="25.7109375" style="1" customWidth="1"/>
    <col min="6915" max="6915" width="5.7109375" style="1" customWidth="1"/>
    <col min="6916" max="6916" width="13.42578125" style="1" customWidth="1"/>
    <col min="6917" max="6917" width="13.7109375" style="1" customWidth="1"/>
    <col min="6918" max="6918" width="12.7109375" style="1" customWidth="1"/>
    <col min="6919" max="6919" width="14.42578125" style="1" customWidth="1"/>
    <col min="6920" max="6920" width="8.7109375" style="1" customWidth="1"/>
    <col min="6921" max="6921" width="2.28515625" style="1" customWidth="1"/>
    <col min="6922" max="7168" width="9.85546875" style="1"/>
    <col min="7169" max="7169" width="6.5703125" style="1" customWidth="1"/>
    <col min="7170" max="7170" width="25.7109375" style="1" customWidth="1"/>
    <col min="7171" max="7171" width="5.7109375" style="1" customWidth="1"/>
    <col min="7172" max="7172" width="13.42578125" style="1" customWidth="1"/>
    <col min="7173" max="7173" width="13.7109375" style="1" customWidth="1"/>
    <col min="7174" max="7174" width="12.7109375" style="1" customWidth="1"/>
    <col min="7175" max="7175" width="14.42578125" style="1" customWidth="1"/>
    <col min="7176" max="7176" width="8.7109375" style="1" customWidth="1"/>
    <col min="7177" max="7177" width="2.28515625" style="1" customWidth="1"/>
    <col min="7178" max="7424" width="9.85546875" style="1"/>
    <col min="7425" max="7425" width="6.5703125" style="1" customWidth="1"/>
    <col min="7426" max="7426" width="25.7109375" style="1" customWidth="1"/>
    <col min="7427" max="7427" width="5.7109375" style="1" customWidth="1"/>
    <col min="7428" max="7428" width="13.42578125" style="1" customWidth="1"/>
    <col min="7429" max="7429" width="13.7109375" style="1" customWidth="1"/>
    <col min="7430" max="7430" width="12.7109375" style="1" customWidth="1"/>
    <col min="7431" max="7431" width="14.42578125" style="1" customWidth="1"/>
    <col min="7432" max="7432" width="8.7109375" style="1" customWidth="1"/>
    <col min="7433" max="7433" width="2.28515625" style="1" customWidth="1"/>
    <col min="7434" max="7680" width="9.85546875" style="1"/>
    <col min="7681" max="7681" width="6.5703125" style="1" customWidth="1"/>
    <col min="7682" max="7682" width="25.7109375" style="1" customWidth="1"/>
    <col min="7683" max="7683" width="5.7109375" style="1" customWidth="1"/>
    <col min="7684" max="7684" width="13.42578125" style="1" customWidth="1"/>
    <col min="7685" max="7685" width="13.7109375" style="1" customWidth="1"/>
    <col min="7686" max="7686" width="12.7109375" style="1" customWidth="1"/>
    <col min="7687" max="7687" width="14.42578125" style="1" customWidth="1"/>
    <col min="7688" max="7688" width="8.7109375" style="1" customWidth="1"/>
    <col min="7689" max="7689" width="2.28515625" style="1" customWidth="1"/>
    <col min="7690" max="7936" width="9.85546875" style="1"/>
    <col min="7937" max="7937" width="6.5703125" style="1" customWidth="1"/>
    <col min="7938" max="7938" width="25.7109375" style="1" customWidth="1"/>
    <col min="7939" max="7939" width="5.7109375" style="1" customWidth="1"/>
    <col min="7940" max="7940" width="13.42578125" style="1" customWidth="1"/>
    <col min="7941" max="7941" width="13.7109375" style="1" customWidth="1"/>
    <col min="7942" max="7942" width="12.7109375" style="1" customWidth="1"/>
    <col min="7943" max="7943" width="14.42578125" style="1" customWidth="1"/>
    <col min="7944" max="7944" width="8.7109375" style="1" customWidth="1"/>
    <col min="7945" max="7945" width="2.28515625" style="1" customWidth="1"/>
    <col min="7946" max="8192" width="9.85546875" style="1"/>
    <col min="8193" max="8193" width="6.5703125" style="1" customWidth="1"/>
    <col min="8194" max="8194" width="25.7109375" style="1" customWidth="1"/>
    <col min="8195" max="8195" width="5.7109375" style="1" customWidth="1"/>
    <col min="8196" max="8196" width="13.42578125" style="1" customWidth="1"/>
    <col min="8197" max="8197" width="13.7109375" style="1" customWidth="1"/>
    <col min="8198" max="8198" width="12.7109375" style="1" customWidth="1"/>
    <col min="8199" max="8199" width="14.42578125" style="1" customWidth="1"/>
    <col min="8200" max="8200" width="8.7109375" style="1" customWidth="1"/>
    <col min="8201" max="8201" width="2.28515625" style="1" customWidth="1"/>
    <col min="8202" max="8448" width="9.85546875" style="1"/>
    <col min="8449" max="8449" width="6.5703125" style="1" customWidth="1"/>
    <col min="8450" max="8450" width="25.7109375" style="1" customWidth="1"/>
    <col min="8451" max="8451" width="5.7109375" style="1" customWidth="1"/>
    <col min="8452" max="8452" width="13.42578125" style="1" customWidth="1"/>
    <col min="8453" max="8453" width="13.7109375" style="1" customWidth="1"/>
    <col min="8454" max="8454" width="12.7109375" style="1" customWidth="1"/>
    <col min="8455" max="8455" width="14.42578125" style="1" customWidth="1"/>
    <col min="8456" max="8456" width="8.7109375" style="1" customWidth="1"/>
    <col min="8457" max="8457" width="2.28515625" style="1" customWidth="1"/>
    <col min="8458" max="8704" width="9.85546875" style="1"/>
    <col min="8705" max="8705" width="6.5703125" style="1" customWidth="1"/>
    <col min="8706" max="8706" width="25.7109375" style="1" customWidth="1"/>
    <col min="8707" max="8707" width="5.7109375" style="1" customWidth="1"/>
    <col min="8708" max="8708" width="13.42578125" style="1" customWidth="1"/>
    <col min="8709" max="8709" width="13.7109375" style="1" customWidth="1"/>
    <col min="8710" max="8710" width="12.7109375" style="1" customWidth="1"/>
    <col min="8711" max="8711" width="14.42578125" style="1" customWidth="1"/>
    <col min="8712" max="8712" width="8.7109375" style="1" customWidth="1"/>
    <col min="8713" max="8713" width="2.28515625" style="1" customWidth="1"/>
    <col min="8714" max="8960" width="9.85546875" style="1"/>
    <col min="8961" max="8961" width="6.5703125" style="1" customWidth="1"/>
    <col min="8962" max="8962" width="25.7109375" style="1" customWidth="1"/>
    <col min="8963" max="8963" width="5.7109375" style="1" customWidth="1"/>
    <col min="8964" max="8964" width="13.42578125" style="1" customWidth="1"/>
    <col min="8965" max="8965" width="13.7109375" style="1" customWidth="1"/>
    <col min="8966" max="8966" width="12.7109375" style="1" customWidth="1"/>
    <col min="8967" max="8967" width="14.42578125" style="1" customWidth="1"/>
    <col min="8968" max="8968" width="8.7109375" style="1" customWidth="1"/>
    <col min="8969" max="8969" width="2.28515625" style="1" customWidth="1"/>
    <col min="8970" max="9216" width="9.85546875" style="1"/>
    <col min="9217" max="9217" width="6.5703125" style="1" customWidth="1"/>
    <col min="9218" max="9218" width="25.7109375" style="1" customWidth="1"/>
    <col min="9219" max="9219" width="5.7109375" style="1" customWidth="1"/>
    <col min="9220" max="9220" width="13.42578125" style="1" customWidth="1"/>
    <col min="9221" max="9221" width="13.7109375" style="1" customWidth="1"/>
    <col min="9222" max="9222" width="12.7109375" style="1" customWidth="1"/>
    <col min="9223" max="9223" width="14.42578125" style="1" customWidth="1"/>
    <col min="9224" max="9224" width="8.7109375" style="1" customWidth="1"/>
    <col min="9225" max="9225" width="2.28515625" style="1" customWidth="1"/>
    <col min="9226" max="9472" width="9.85546875" style="1"/>
    <col min="9473" max="9473" width="6.5703125" style="1" customWidth="1"/>
    <col min="9474" max="9474" width="25.7109375" style="1" customWidth="1"/>
    <col min="9475" max="9475" width="5.7109375" style="1" customWidth="1"/>
    <col min="9476" max="9476" width="13.42578125" style="1" customWidth="1"/>
    <col min="9477" max="9477" width="13.7109375" style="1" customWidth="1"/>
    <col min="9478" max="9478" width="12.7109375" style="1" customWidth="1"/>
    <col min="9479" max="9479" width="14.42578125" style="1" customWidth="1"/>
    <col min="9480" max="9480" width="8.7109375" style="1" customWidth="1"/>
    <col min="9481" max="9481" width="2.28515625" style="1" customWidth="1"/>
    <col min="9482" max="9728" width="9.85546875" style="1"/>
    <col min="9729" max="9729" width="6.5703125" style="1" customWidth="1"/>
    <col min="9730" max="9730" width="25.7109375" style="1" customWidth="1"/>
    <col min="9731" max="9731" width="5.7109375" style="1" customWidth="1"/>
    <col min="9732" max="9732" width="13.42578125" style="1" customWidth="1"/>
    <col min="9733" max="9733" width="13.7109375" style="1" customWidth="1"/>
    <col min="9734" max="9734" width="12.7109375" style="1" customWidth="1"/>
    <col min="9735" max="9735" width="14.42578125" style="1" customWidth="1"/>
    <col min="9736" max="9736" width="8.7109375" style="1" customWidth="1"/>
    <col min="9737" max="9737" width="2.28515625" style="1" customWidth="1"/>
    <col min="9738" max="9984" width="9.85546875" style="1"/>
    <col min="9985" max="9985" width="6.5703125" style="1" customWidth="1"/>
    <col min="9986" max="9986" width="25.7109375" style="1" customWidth="1"/>
    <col min="9987" max="9987" width="5.7109375" style="1" customWidth="1"/>
    <col min="9988" max="9988" width="13.42578125" style="1" customWidth="1"/>
    <col min="9989" max="9989" width="13.7109375" style="1" customWidth="1"/>
    <col min="9990" max="9990" width="12.7109375" style="1" customWidth="1"/>
    <col min="9991" max="9991" width="14.42578125" style="1" customWidth="1"/>
    <col min="9992" max="9992" width="8.7109375" style="1" customWidth="1"/>
    <col min="9993" max="9993" width="2.28515625" style="1" customWidth="1"/>
    <col min="9994" max="10240" width="9.85546875" style="1"/>
    <col min="10241" max="10241" width="6.5703125" style="1" customWidth="1"/>
    <col min="10242" max="10242" width="25.7109375" style="1" customWidth="1"/>
    <col min="10243" max="10243" width="5.7109375" style="1" customWidth="1"/>
    <col min="10244" max="10244" width="13.42578125" style="1" customWidth="1"/>
    <col min="10245" max="10245" width="13.7109375" style="1" customWidth="1"/>
    <col min="10246" max="10246" width="12.7109375" style="1" customWidth="1"/>
    <col min="10247" max="10247" width="14.42578125" style="1" customWidth="1"/>
    <col min="10248" max="10248" width="8.7109375" style="1" customWidth="1"/>
    <col min="10249" max="10249" width="2.28515625" style="1" customWidth="1"/>
    <col min="10250" max="10496" width="9.85546875" style="1"/>
    <col min="10497" max="10497" width="6.5703125" style="1" customWidth="1"/>
    <col min="10498" max="10498" width="25.7109375" style="1" customWidth="1"/>
    <col min="10499" max="10499" width="5.7109375" style="1" customWidth="1"/>
    <col min="10500" max="10500" width="13.42578125" style="1" customWidth="1"/>
    <col min="10501" max="10501" width="13.7109375" style="1" customWidth="1"/>
    <col min="10502" max="10502" width="12.7109375" style="1" customWidth="1"/>
    <col min="10503" max="10503" width="14.42578125" style="1" customWidth="1"/>
    <col min="10504" max="10504" width="8.7109375" style="1" customWidth="1"/>
    <col min="10505" max="10505" width="2.28515625" style="1" customWidth="1"/>
    <col min="10506" max="10752" width="9.85546875" style="1"/>
    <col min="10753" max="10753" width="6.5703125" style="1" customWidth="1"/>
    <col min="10754" max="10754" width="25.7109375" style="1" customWidth="1"/>
    <col min="10755" max="10755" width="5.7109375" style="1" customWidth="1"/>
    <col min="10756" max="10756" width="13.42578125" style="1" customWidth="1"/>
    <col min="10757" max="10757" width="13.7109375" style="1" customWidth="1"/>
    <col min="10758" max="10758" width="12.7109375" style="1" customWidth="1"/>
    <col min="10759" max="10759" width="14.42578125" style="1" customWidth="1"/>
    <col min="10760" max="10760" width="8.7109375" style="1" customWidth="1"/>
    <col min="10761" max="10761" width="2.28515625" style="1" customWidth="1"/>
    <col min="10762" max="11008" width="9.85546875" style="1"/>
    <col min="11009" max="11009" width="6.5703125" style="1" customWidth="1"/>
    <col min="11010" max="11010" width="25.7109375" style="1" customWidth="1"/>
    <col min="11011" max="11011" width="5.7109375" style="1" customWidth="1"/>
    <col min="11012" max="11012" width="13.42578125" style="1" customWidth="1"/>
    <col min="11013" max="11013" width="13.7109375" style="1" customWidth="1"/>
    <col min="11014" max="11014" width="12.7109375" style="1" customWidth="1"/>
    <col min="11015" max="11015" width="14.42578125" style="1" customWidth="1"/>
    <col min="11016" max="11016" width="8.7109375" style="1" customWidth="1"/>
    <col min="11017" max="11017" width="2.28515625" style="1" customWidth="1"/>
    <col min="11018" max="11264" width="9.85546875" style="1"/>
    <col min="11265" max="11265" width="6.5703125" style="1" customWidth="1"/>
    <col min="11266" max="11266" width="25.7109375" style="1" customWidth="1"/>
    <col min="11267" max="11267" width="5.7109375" style="1" customWidth="1"/>
    <col min="11268" max="11268" width="13.42578125" style="1" customWidth="1"/>
    <col min="11269" max="11269" width="13.7109375" style="1" customWidth="1"/>
    <col min="11270" max="11270" width="12.7109375" style="1" customWidth="1"/>
    <col min="11271" max="11271" width="14.42578125" style="1" customWidth="1"/>
    <col min="11272" max="11272" width="8.7109375" style="1" customWidth="1"/>
    <col min="11273" max="11273" width="2.28515625" style="1" customWidth="1"/>
    <col min="11274" max="11520" width="9.85546875" style="1"/>
    <col min="11521" max="11521" width="6.5703125" style="1" customWidth="1"/>
    <col min="11522" max="11522" width="25.7109375" style="1" customWidth="1"/>
    <col min="11523" max="11523" width="5.7109375" style="1" customWidth="1"/>
    <col min="11524" max="11524" width="13.42578125" style="1" customWidth="1"/>
    <col min="11525" max="11525" width="13.7109375" style="1" customWidth="1"/>
    <col min="11526" max="11526" width="12.7109375" style="1" customWidth="1"/>
    <col min="11527" max="11527" width="14.42578125" style="1" customWidth="1"/>
    <col min="11528" max="11528" width="8.7109375" style="1" customWidth="1"/>
    <col min="11529" max="11529" width="2.28515625" style="1" customWidth="1"/>
    <col min="11530" max="11776" width="9.85546875" style="1"/>
    <col min="11777" max="11777" width="6.5703125" style="1" customWidth="1"/>
    <col min="11778" max="11778" width="25.7109375" style="1" customWidth="1"/>
    <col min="11779" max="11779" width="5.7109375" style="1" customWidth="1"/>
    <col min="11780" max="11780" width="13.42578125" style="1" customWidth="1"/>
    <col min="11781" max="11781" width="13.7109375" style="1" customWidth="1"/>
    <col min="11782" max="11782" width="12.7109375" style="1" customWidth="1"/>
    <col min="11783" max="11783" width="14.42578125" style="1" customWidth="1"/>
    <col min="11784" max="11784" width="8.7109375" style="1" customWidth="1"/>
    <col min="11785" max="11785" width="2.28515625" style="1" customWidth="1"/>
    <col min="11786" max="12032" width="9.85546875" style="1"/>
    <col min="12033" max="12033" width="6.5703125" style="1" customWidth="1"/>
    <col min="12034" max="12034" width="25.7109375" style="1" customWidth="1"/>
    <col min="12035" max="12035" width="5.7109375" style="1" customWidth="1"/>
    <col min="12036" max="12036" width="13.42578125" style="1" customWidth="1"/>
    <col min="12037" max="12037" width="13.7109375" style="1" customWidth="1"/>
    <col min="12038" max="12038" width="12.7109375" style="1" customWidth="1"/>
    <col min="12039" max="12039" width="14.42578125" style="1" customWidth="1"/>
    <col min="12040" max="12040" width="8.7109375" style="1" customWidth="1"/>
    <col min="12041" max="12041" width="2.28515625" style="1" customWidth="1"/>
    <col min="12042" max="12288" width="9.85546875" style="1"/>
    <col min="12289" max="12289" width="6.5703125" style="1" customWidth="1"/>
    <col min="12290" max="12290" width="25.7109375" style="1" customWidth="1"/>
    <col min="12291" max="12291" width="5.7109375" style="1" customWidth="1"/>
    <col min="12292" max="12292" width="13.42578125" style="1" customWidth="1"/>
    <col min="12293" max="12293" width="13.7109375" style="1" customWidth="1"/>
    <col min="12294" max="12294" width="12.7109375" style="1" customWidth="1"/>
    <col min="12295" max="12295" width="14.42578125" style="1" customWidth="1"/>
    <col min="12296" max="12296" width="8.7109375" style="1" customWidth="1"/>
    <col min="12297" max="12297" width="2.28515625" style="1" customWidth="1"/>
    <col min="12298" max="12544" width="9.85546875" style="1"/>
    <col min="12545" max="12545" width="6.5703125" style="1" customWidth="1"/>
    <col min="12546" max="12546" width="25.7109375" style="1" customWidth="1"/>
    <col min="12547" max="12547" width="5.7109375" style="1" customWidth="1"/>
    <col min="12548" max="12548" width="13.42578125" style="1" customWidth="1"/>
    <col min="12549" max="12549" width="13.7109375" style="1" customWidth="1"/>
    <col min="12550" max="12550" width="12.7109375" style="1" customWidth="1"/>
    <col min="12551" max="12551" width="14.42578125" style="1" customWidth="1"/>
    <col min="12552" max="12552" width="8.7109375" style="1" customWidth="1"/>
    <col min="12553" max="12553" width="2.28515625" style="1" customWidth="1"/>
    <col min="12554" max="12800" width="9.85546875" style="1"/>
    <col min="12801" max="12801" width="6.5703125" style="1" customWidth="1"/>
    <col min="12802" max="12802" width="25.7109375" style="1" customWidth="1"/>
    <col min="12803" max="12803" width="5.7109375" style="1" customWidth="1"/>
    <col min="12804" max="12804" width="13.42578125" style="1" customWidth="1"/>
    <col min="12805" max="12805" width="13.7109375" style="1" customWidth="1"/>
    <col min="12806" max="12806" width="12.7109375" style="1" customWidth="1"/>
    <col min="12807" max="12807" width="14.42578125" style="1" customWidth="1"/>
    <col min="12808" max="12808" width="8.7109375" style="1" customWidth="1"/>
    <col min="12809" max="12809" width="2.28515625" style="1" customWidth="1"/>
    <col min="12810" max="13056" width="9.85546875" style="1"/>
    <col min="13057" max="13057" width="6.5703125" style="1" customWidth="1"/>
    <col min="13058" max="13058" width="25.7109375" style="1" customWidth="1"/>
    <col min="13059" max="13059" width="5.7109375" style="1" customWidth="1"/>
    <col min="13060" max="13060" width="13.42578125" style="1" customWidth="1"/>
    <col min="13061" max="13061" width="13.7109375" style="1" customWidth="1"/>
    <col min="13062" max="13062" width="12.7109375" style="1" customWidth="1"/>
    <col min="13063" max="13063" width="14.42578125" style="1" customWidth="1"/>
    <col min="13064" max="13064" width="8.7109375" style="1" customWidth="1"/>
    <col min="13065" max="13065" width="2.28515625" style="1" customWidth="1"/>
    <col min="13066" max="13312" width="9.85546875" style="1"/>
    <col min="13313" max="13313" width="6.5703125" style="1" customWidth="1"/>
    <col min="13314" max="13314" width="25.7109375" style="1" customWidth="1"/>
    <col min="13315" max="13315" width="5.7109375" style="1" customWidth="1"/>
    <col min="13316" max="13316" width="13.42578125" style="1" customWidth="1"/>
    <col min="13317" max="13317" width="13.7109375" style="1" customWidth="1"/>
    <col min="13318" max="13318" width="12.7109375" style="1" customWidth="1"/>
    <col min="13319" max="13319" width="14.42578125" style="1" customWidth="1"/>
    <col min="13320" max="13320" width="8.7109375" style="1" customWidth="1"/>
    <col min="13321" max="13321" width="2.28515625" style="1" customWidth="1"/>
    <col min="13322" max="13568" width="9.85546875" style="1"/>
    <col min="13569" max="13569" width="6.5703125" style="1" customWidth="1"/>
    <col min="13570" max="13570" width="25.7109375" style="1" customWidth="1"/>
    <col min="13571" max="13571" width="5.7109375" style="1" customWidth="1"/>
    <col min="13572" max="13572" width="13.42578125" style="1" customWidth="1"/>
    <col min="13573" max="13573" width="13.7109375" style="1" customWidth="1"/>
    <col min="13574" max="13574" width="12.7109375" style="1" customWidth="1"/>
    <col min="13575" max="13575" width="14.42578125" style="1" customWidth="1"/>
    <col min="13576" max="13576" width="8.7109375" style="1" customWidth="1"/>
    <col min="13577" max="13577" width="2.28515625" style="1" customWidth="1"/>
    <col min="13578" max="13824" width="9.85546875" style="1"/>
    <col min="13825" max="13825" width="6.5703125" style="1" customWidth="1"/>
    <col min="13826" max="13826" width="25.7109375" style="1" customWidth="1"/>
    <col min="13827" max="13827" width="5.7109375" style="1" customWidth="1"/>
    <col min="13828" max="13828" width="13.42578125" style="1" customWidth="1"/>
    <col min="13829" max="13829" width="13.7109375" style="1" customWidth="1"/>
    <col min="13830" max="13830" width="12.7109375" style="1" customWidth="1"/>
    <col min="13831" max="13831" width="14.42578125" style="1" customWidth="1"/>
    <col min="13832" max="13832" width="8.7109375" style="1" customWidth="1"/>
    <col min="13833" max="13833" width="2.28515625" style="1" customWidth="1"/>
    <col min="13834" max="14080" width="9.85546875" style="1"/>
    <col min="14081" max="14081" width="6.5703125" style="1" customWidth="1"/>
    <col min="14082" max="14082" width="25.7109375" style="1" customWidth="1"/>
    <col min="14083" max="14083" width="5.7109375" style="1" customWidth="1"/>
    <col min="14084" max="14084" width="13.42578125" style="1" customWidth="1"/>
    <col min="14085" max="14085" width="13.7109375" style="1" customWidth="1"/>
    <col min="14086" max="14086" width="12.7109375" style="1" customWidth="1"/>
    <col min="14087" max="14087" width="14.42578125" style="1" customWidth="1"/>
    <col min="14088" max="14088" width="8.7109375" style="1" customWidth="1"/>
    <col min="14089" max="14089" width="2.28515625" style="1" customWidth="1"/>
    <col min="14090" max="14336" width="9.85546875" style="1"/>
    <col min="14337" max="14337" width="6.5703125" style="1" customWidth="1"/>
    <col min="14338" max="14338" width="25.7109375" style="1" customWidth="1"/>
    <col min="14339" max="14339" width="5.7109375" style="1" customWidth="1"/>
    <col min="14340" max="14340" width="13.42578125" style="1" customWidth="1"/>
    <col min="14341" max="14341" width="13.7109375" style="1" customWidth="1"/>
    <col min="14342" max="14342" width="12.7109375" style="1" customWidth="1"/>
    <col min="14343" max="14343" width="14.42578125" style="1" customWidth="1"/>
    <col min="14344" max="14344" width="8.7109375" style="1" customWidth="1"/>
    <col min="14345" max="14345" width="2.28515625" style="1" customWidth="1"/>
    <col min="14346" max="14592" width="9.85546875" style="1"/>
    <col min="14593" max="14593" width="6.5703125" style="1" customWidth="1"/>
    <col min="14594" max="14594" width="25.7109375" style="1" customWidth="1"/>
    <col min="14595" max="14595" width="5.7109375" style="1" customWidth="1"/>
    <col min="14596" max="14596" width="13.42578125" style="1" customWidth="1"/>
    <col min="14597" max="14597" width="13.7109375" style="1" customWidth="1"/>
    <col min="14598" max="14598" width="12.7109375" style="1" customWidth="1"/>
    <col min="14599" max="14599" width="14.42578125" style="1" customWidth="1"/>
    <col min="14600" max="14600" width="8.7109375" style="1" customWidth="1"/>
    <col min="14601" max="14601" width="2.28515625" style="1" customWidth="1"/>
    <col min="14602" max="14848" width="9.85546875" style="1"/>
    <col min="14849" max="14849" width="6.5703125" style="1" customWidth="1"/>
    <col min="14850" max="14850" width="25.7109375" style="1" customWidth="1"/>
    <col min="14851" max="14851" width="5.7109375" style="1" customWidth="1"/>
    <col min="14852" max="14852" width="13.42578125" style="1" customWidth="1"/>
    <col min="14853" max="14853" width="13.7109375" style="1" customWidth="1"/>
    <col min="14854" max="14854" width="12.7109375" style="1" customWidth="1"/>
    <col min="14855" max="14855" width="14.42578125" style="1" customWidth="1"/>
    <col min="14856" max="14856" width="8.7109375" style="1" customWidth="1"/>
    <col min="14857" max="14857" width="2.28515625" style="1" customWidth="1"/>
    <col min="14858" max="15104" width="9.85546875" style="1"/>
    <col min="15105" max="15105" width="6.5703125" style="1" customWidth="1"/>
    <col min="15106" max="15106" width="25.7109375" style="1" customWidth="1"/>
    <col min="15107" max="15107" width="5.7109375" style="1" customWidth="1"/>
    <col min="15108" max="15108" width="13.42578125" style="1" customWidth="1"/>
    <col min="15109" max="15109" width="13.7109375" style="1" customWidth="1"/>
    <col min="15110" max="15110" width="12.7109375" style="1" customWidth="1"/>
    <col min="15111" max="15111" width="14.42578125" style="1" customWidth="1"/>
    <col min="15112" max="15112" width="8.7109375" style="1" customWidth="1"/>
    <col min="15113" max="15113" width="2.28515625" style="1" customWidth="1"/>
    <col min="15114" max="15360" width="9.85546875" style="1"/>
    <col min="15361" max="15361" width="6.5703125" style="1" customWidth="1"/>
    <col min="15362" max="15362" width="25.7109375" style="1" customWidth="1"/>
    <col min="15363" max="15363" width="5.7109375" style="1" customWidth="1"/>
    <col min="15364" max="15364" width="13.42578125" style="1" customWidth="1"/>
    <col min="15365" max="15365" width="13.7109375" style="1" customWidth="1"/>
    <col min="15366" max="15366" width="12.7109375" style="1" customWidth="1"/>
    <col min="15367" max="15367" width="14.42578125" style="1" customWidth="1"/>
    <col min="15368" max="15368" width="8.7109375" style="1" customWidth="1"/>
    <col min="15369" max="15369" width="2.28515625" style="1" customWidth="1"/>
    <col min="15370" max="15616" width="9.85546875" style="1"/>
    <col min="15617" max="15617" width="6.5703125" style="1" customWidth="1"/>
    <col min="15618" max="15618" width="25.7109375" style="1" customWidth="1"/>
    <col min="15619" max="15619" width="5.7109375" style="1" customWidth="1"/>
    <col min="15620" max="15620" width="13.42578125" style="1" customWidth="1"/>
    <col min="15621" max="15621" width="13.7109375" style="1" customWidth="1"/>
    <col min="15622" max="15622" width="12.7109375" style="1" customWidth="1"/>
    <col min="15623" max="15623" width="14.42578125" style="1" customWidth="1"/>
    <col min="15624" max="15624" width="8.7109375" style="1" customWidth="1"/>
    <col min="15625" max="15625" width="2.28515625" style="1" customWidth="1"/>
    <col min="15626" max="15872" width="9.85546875" style="1"/>
    <col min="15873" max="15873" width="6.5703125" style="1" customWidth="1"/>
    <col min="15874" max="15874" width="25.7109375" style="1" customWidth="1"/>
    <col min="15875" max="15875" width="5.7109375" style="1" customWidth="1"/>
    <col min="15876" max="15876" width="13.42578125" style="1" customWidth="1"/>
    <col min="15877" max="15877" width="13.7109375" style="1" customWidth="1"/>
    <col min="15878" max="15878" width="12.7109375" style="1" customWidth="1"/>
    <col min="15879" max="15879" width="14.42578125" style="1" customWidth="1"/>
    <col min="15880" max="15880" width="8.7109375" style="1" customWidth="1"/>
    <col min="15881" max="15881" width="2.28515625" style="1" customWidth="1"/>
    <col min="15882" max="16128" width="9.85546875" style="1"/>
    <col min="16129" max="16129" width="6.5703125" style="1" customWidth="1"/>
    <col min="16130" max="16130" width="25.7109375" style="1" customWidth="1"/>
    <col min="16131" max="16131" width="5.7109375" style="1" customWidth="1"/>
    <col min="16132" max="16132" width="13.42578125" style="1" customWidth="1"/>
    <col min="16133" max="16133" width="13.7109375" style="1" customWidth="1"/>
    <col min="16134" max="16134" width="12.7109375" style="1" customWidth="1"/>
    <col min="16135" max="16135" width="14.42578125" style="1" customWidth="1"/>
    <col min="16136" max="16136" width="8.7109375" style="1" customWidth="1"/>
    <col min="16137" max="16137" width="2.28515625" style="1" customWidth="1"/>
    <col min="16138" max="16384" width="9.85546875" style="1"/>
  </cols>
  <sheetData>
    <row r="1" spans="1:13" ht="18" customHeight="1" x14ac:dyDescent="0.15">
      <c r="A1" s="45" t="s">
        <v>57</v>
      </c>
      <c r="B1" s="46"/>
      <c r="C1" s="46"/>
      <c r="D1" s="46"/>
      <c r="E1" s="46"/>
      <c r="F1" s="46"/>
      <c r="G1" s="46"/>
      <c r="H1" s="47"/>
    </row>
    <row r="2" spans="1:13" ht="20.25" customHeight="1" x14ac:dyDescent="0.15">
      <c r="A2" s="48" t="s">
        <v>2</v>
      </c>
      <c r="B2" s="49"/>
      <c r="C2" s="50" t="s">
        <v>3</v>
      </c>
      <c r="D2" s="51"/>
      <c r="E2" s="51"/>
      <c r="F2" s="51"/>
      <c r="G2" s="51"/>
      <c r="H2" s="52"/>
    </row>
    <row r="3" spans="1:13" ht="12" customHeight="1" x14ac:dyDescent="0.15">
      <c r="A3" s="53" t="s">
        <v>4</v>
      </c>
      <c r="B3" s="56" t="s">
        <v>5</v>
      </c>
      <c r="C3" s="58" t="s">
        <v>6</v>
      </c>
      <c r="D3" s="59"/>
      <c r="E3" s="60"/>
      <c r="F3" s="3" t="s">
        <v>1</v>
      </c>
      <c r="G3" s="4"/>
      <c r="H3" s="5"/>
    </row>
    <row r="4" spans="1:13" ht="17.100000000000001" customHeight="1" x14ac:dyDescent="0.15">
      <c r="A4" s="54"/>
      <c r="B4" s="57"/>
      <c r="C4" s="68" t="s">
        <v>63</v>
      </c>
      <c r="D4" s="69"/>
      <c r="E4" s="39"/>
      <c r="F4" s="61" t="s">
        <v>62</v>
      </c>
      <c r="G4" s="62"/>
      <c r="H4" s="63"/>
    </row>
    <row r="5" spans="1:13" ht="12" customHeight="1" x14ac:dyDescent="0.15">
      <c r="A5" s="54"/>
      <c r="B5" s="64" t="s">
        <v>7</v>
      </c>
      <c r="C5" s="66" t="s">
        <v>64</v>
      </c>
      <c r="D5" s="66"/>
      <c r="E5" s="66"/>
      <c r="F5" s="66"/>
      <c r="G5" s="66"/>
      <c r="H5" s="67"/>
    </row>
    <row r="6" spans="1:13" ht="17.100000000000001" customHeight="1" x14ac:dyDescent="0.15">
      <c r="A6" s="54"/>
      <c r="B6" s="65"/>
      <c r="C6" s="70" t="s">
        <v>65</v>
      </c>
      <c r="D6" s="70"/>
      <c r="E6" s="70"/>
      <c r="F6" s="70"/>
      <c r="G6" s="70"/>
      <c r="H6" s="71"/>
    </row>
    <row r="7" spans="1:13" ht="12" customHeight="1" x14ac:dyDescent="0.15">
      <c r="A7" s="54"/>
      <c r="B7" s="72" t="s">
        <v>9</v>
      </c>
      <c r="C7" s="6" t="s">
        <v>10</v>
      </c>
      <c r="D7" s="74" t="s">
        <v>11</v>
      </c>
      <c r="E7" s="74"/>
      <c r="F7" s="74"/>
      <c r="G7" s="7"/>
      <c r="H7" s="8"/>
    </row>
    <row r="8" spans="1:13" ht="17.100000000000001" customHeight="1" x14ac:dyDescent="0.15">
      <c r="A8" s="55"/>
      <c r="B8" s="73"/>
      <c r="C8" s="9" t="s">
        <v>12</v>
      </c>
      <c r="D8" s="75" t="s">
        <v>11</v>
      </c>
      <c r="E8" s="75"/>
      <c r="F8" s="75"/>
      <c r="G8" s="76"/>
      <c r="H8" s="77"/>
    </row>
    <row r="9" spans="1:13" ht="12" customHeight="1" x14ac:dyDescent="0.15">
      <c r="A9" s="94" t="s">
        <v>13</v>
      </c>
      <c r="B9" s="106" t="s">
        <v>14</v>
      </c>
      <c r="C9" s="10" t="s">
        <v>10</v>
      </c>
      <c r="D9" s="108"/>
      <c r="E9" s="108"/>
      <c r="F9" s="109"/>
      <c r="G9" s="110" t="s">
        <v>15</v>
      </c>
      <c r="H9" s="112" t="s">
        <v>16</v>
      </c>
    </row>
    <row r="10" spans="1:13" ht="17.100000000000001" customHeight="1" x14ac:dyDescent="0.15">
      <c r="A10" s="95"/>
      <c r="B10" s="107"/>
      <c r="C10" s="11" t="s">
        <v>12</v>
      </c>
      <c r="D10" s="80" t="s">
        <v>11</v>
      </c>
      <c r="E10" s="80"/>
      <c r="F10" s="114"/>
      <c r="G10" s="111"/>
      <c r="H10" s="113"/>
      <c r="M10" s="12"/>
    </row>
    <row r="11" spans="1:13" ht="12" customHeight="1" x14ac:dyDescent="0.15">
      <c r="A11" s="95"/>
      <c r="B11" s="40" t="s">
        <v>17</v>
      </c>
      <c r="C11" s="42" t="s">
        <v>18</v>
      </c>
      <c r="D11" s="43"/>
      <c r="E11" s="44"/>
      <c r="F11" s="78" t="s">
        <v>19</v>
      </c>
      <c r="G11" s="78"/>
      <c r="H11" s="79"/>
      <c r="M11" s="12"/>
    </row>
    <row r="12" spans="1:13" ht="17.100000000000001" customHeight="1" x14ac:dyDescent="0.15">
      <c r="A12" s="95"/>
      <c r="B12" s="41"/>
      <c r="C12" s="82"/>
      <c r="D12" s="62"/>
      <c r="E12" s="83"/>
      <c r="F12" s="80"/>
      <c r="G12" s="80"/>
      <c r="H12" s="81"/>
      <c r="M12" s="12"/>
    </row>
    <row r="13" spans="1:13" ht="12" customHeight="1" x14ac:dyDescent="0.15">
      <c r="A13" s="95"/>
      <c r="B13" s="40" t="s">
        <v>20</v>
      </c>
      <c r="C13" s="98" t="s">
        <v>8</v>
      </c>
      <c r="D13" s="99"/>
      <c r="E13" s="99"/>
      <c r="F13" s="100"/>
      <c r="G13" s="13" t="s">
        <v>21</v>
      </c>
      <c r="H13" s="14"/>
      <c r="M13" s="12"/>
    </row>
    <row r="14" spans="1:13" ht="17.100000000000001" customHeight="1" x14ac:dyDescent="0.15">
      <c r="A14" s="95"/>
      <c r="B14" s="97"/>
      <c r="C14" s="101"/>
      <c r="D14" s="102"/>
      <c r="E14" s="102"/>
      <c r="F14" s="103"/>
      <c r="G14" s="104" t="s">
        <v>22</v>
      </c>
      <c r="H14" s="105"/>
    </row>
    <row r="15" spans="1:13" ht="27" customHeight="1" x14ac:dyDescent="0.15">
      <c r="A15" s="96"/>
      <c r="B15" s="15" t="s">
        <v>23</v>
      </c>
      <c r="C15" s="84"/>
      <c r="D15" s="85"/>
      <c r="E15" s="85"/>
      <c r="F15" s="85"/>
      <c r="G15" s="85"/>
      <c r="H15" s="86"/>
    </row>
    <row r="16" spans="1:13" ht="28.5" customHeight="1" x14ac:dyDescent="0.15">
      <c r="A16" s="87" t="s">
        <v>24</v>
      </c>
      <c r="B16" s="16" t="s">
        <v>25</v>
      </c>
      <c r="C16" s="88" t="s">
        <v>26</v>
      </c>
      <c r="D16" s="89"/>
      <c r="E16" s="89"/>
      <c r="F16" s="89"/>
      <c r="G16" s="89"/>
      <c r="H16" s="90"/>
    </row>
    <row r="17" spans="1:13" ht="28.5" customHeight="1" x14ac:dyDescent="0.15">
      <c r="A17" s="87"/>
      <c r="B17" s="17" t="s">
        <v>27</v>
      </c>
      <c r="C17" s="91"/>
      <c r="D17" s="92"/>
      <c r="E17" s="92"/>
      <c r="F17" s="92"/>
      <c r="G17" s="92"/>
      <c r="H17" s="93"/>
    </row>
    <row r="18" spans="1:13" ht="28.5" customHeight="1" x14ac:dyDescent="0.15">
      <c r="A18" s="204" t="s">
        <v>28</v>
      </c>
      <c r="B18" s="16" t="s">
        <v>29</v>
      </c>
      <c r="C18" s="106"/>
      <c r="D18" s="115"/>
      <c r="E18" s="115"/>
      <c r="F18" s="115"/>
      <c r="G18" s="115"/>
      <c r="H18" s="116"/>
    </row>
    <row r="19" spans="1:13" ht="12" customHeight="1" x14ac:dyDescent="0.15">
      <c r="A19" s="205"/>
      <c r="B19" s="40"/>
      <c r="C19" s="18"/>
      <c r="D19" s="117"/>
      <c r="E19" s="117"/>
      <c r="F19" s="117"/>
      <c r="G19" s="117"/>
      <c r="H19" s="118"/>
    </row>
    <row r="20" spans="1:13" ht="17.100000000000001" customHeight="1" x14ac:dyDescent="0.15">
      <c r="A20" s="205"/>
      <c r="B20" s="41"/>
      <c r="C20" s="11"/>
      <c r="D20" s="119"/>
      <c r="E20" s="119"/>
      <c r="F20" s="119"/>
      <c r="G20" s="119"/>
      <c r="H20" s="120"/>
    </row>
    <row r="21" spans="1:13" ht="28.5" customHeight="1" x14ac:dyDescent="0.15">
      <c r="A21" s="205"/>
      <c r="B21" s="19"/>
      <c r="C21" s="121"/>
      <c r="D21" s="122"/>
      <c r="E21" s="122"/>
      <c r="F21" s="122"/>
      <c r="G21" s="122"/>
      <c r="H21" s="123"/>
    </row>
    <row r="22" spans="1:13" ht="28.5" customHeight="1" x14ac:dyDescent="0.15">
      <c r="A22" s="206"/>
      <c r="B22" s="17"/>
      <c r="C22" s="207"/>
      <c r="D22" s="208"/>
      <c r="E22" s="208"/>
      <c r="F22" s="208"/>
      <c r="G22" s="208"/>
      <c r="H22" s="209"/>
    </row>
    <row r="23" spans="1:13" ht="28.5" customHeight="1" x14ac:dyDescent="0.15">
      <c r="A23" s="210" t="s">
        <v>30</v>
      </c>
      <c r="B23" s="33" t="s">
        <v>58</v>
      </c>
      <c r="C23" s="34"/>
      <c r="D23" s="35"/>
      <c r="E23" s="35"/>
      <c r="F23" s="35"/>
      <c r="G23" s="35"/>
      <c r="H23" s="36"/>
    </row>
    <row r="24" spans="1:13" ht="19.5" customHeight="1" x14ac:dyDescent="0.15">
      <c r="A24" s="211"/>
      <c r="B24" s="213" t="s">
        <v>20</v>
      </c>
      <c r="C24" s="215" t="s">
        <v>8</v>
      </c>
      <c r="D24" s="216"/>
      <c r="E24" s="216"/>
      <c r="F24" s="217"/>
      <c r="G24" s="37" t="s">
        <v>21</v>
      </c>
      <c r="H24" s="14"/>
    </row>
    <row r="25" spans="1:13" ht="18.75" customHeight="1" x14ac:dyDescent="0.15">
      <c r="A25" s="211"/>
      <c r="B25" s="214"/>
      <c r="C25" s="132"/>
      <c r="D25" s="133"/>
      <c r="E25" s="133"/>
      <c r="F25" s="134"/>
      <c r="G25" s="135" t="s">
        <v>22</v>
      </c>
      <c r="H25" s="136"/>
    </row>
    <row r="26" spans="1:13" ht="12" customHeight="1" x14ac:dyDescent="0.15">
      <c r="A26" s="211"/>
      <c r="B26" s="218" t="s">
        <v>59</v>
      </c>
      <c r="C26" s="10" t="s">
        <v>10</v>
      </c>
      <c r="D26" s="128"/>
      <c r="E26" s="128"/>
      <c r="F26" s="129"/>
      <c r="G26" s="110" t="s">
        <v>31</v>
      </c>
      <c r="H26" s="112" t="s">
        <v>16</v>
      </c>
    </row>
    <row r="27" spans="1:13" ht="17.100000000000001" customHeight="1" x14ac:dyDescent="0.15">
      <c r="A27" s="211"/>
      <c r="B27" s="219"/>
      <c r="C27" s="11" t="s">
        <v>12</v>
      </c>
      <c r="D27" s="126" t="s">
        <v>11</v>
      </c>
      <c r="E27" s="126"/>
      <c r="F27" s="130"/>
      <c r="G27" s="111"/>
      <c r="H27" s="113"/>
    </row>
    <row r="28" spans="1:13" ht="15" customHeight="1" x14ac:dyDescent="0.15">
      <c r="A28" s="211"/>
      <c r="B28" s="220" t="s">
        <v>20</v>
      </c>
      <c r="C28" s="98" t="s">
        <v>8</v>
      </c>
      <c r="D28" s="99"/>
      <c r="E28" s="99"/>
      <c r="F28" s="100"/>
      <c r="G28" s="13" t="s">
        <v>21</v>
      </c>
      <c r="H28" s="14"/>
      <c r="M28" s="12"/>
    </row>
    <row r="29" spans="1:13" ht="15.75" customHeight="1" x14ac:dyDescent="0.15">
      <c r="A29" s="212"/>
      <c r="B29" s="214"/>
      <c r="C29" s="132"/>
      <c r="D29" s="133"/>
      <c r="E29" s="133"/>
      <c r="F29" s="134"/>
      <c r="G29" s="135" t="s">
        <v>22</v>
      </c>
      <c r="H29" s="136"/>
    </row>
    <row r="30" spans="1:13" ht="28.5" customHeight="1" x14ac:dyDescent="0.15">
      <c r="A30" s="156" t="s">
        <v>32</v>
      </c>
      <c r="B30" s="16" t="s">
        <v>33</v>
      </c>
      <c r="C30" s="157"/>
      <c r="D30" s="115"/>
      <c r="E30" s="115"/>
      <c r="F30" s="115"/>
      <c r="G30" s="115"/>
      <c r="H30" s="116"/>
    </row>
    <row r="31" spans="1:13" ht="12" customHeight="1" x14ac:dyDescent="0.15">
      <c r="A31" s="156"/>
      <c r="B31" s="40" t="s">
        <v>34</v>
      </c>
      <c r="C31" s="98" t="s">
        <v>35</v>
      </c>
      <c r="D31" s="99"/>
      <c r="E31" s="99"/>
      <c r="F31" s="100"/>
      <c r="G31" s="13" t="s">
        <v>21</v>
      </c>
      <c r="H31" s="14"/>
    </row>
    <row r="32" spans="1:13" ht="17.100000000000001" customHeight="1" x14ac:dyDescent="0.15">
      <c r="A32" s="156"/>
      <c r="B32" s="41"/>
      <c r="C32" s="158"/>
      <c r="D32" s="159"/>
      <c r="E32" s="159"/>
      <c r="F32" s="160"/>
      <c r="G32" s="104" t="s">
        <v>22</v>
      </c>
      <c r="H32" s="105"/>
    </row>
    <row r="33" spans="1:8" ht="12" customHeight="1" x14ac:dyDescent="0.15">
      <c r="A33" s="156"/>
      <c r="B33" s="40" t="s">
        <v>36</v>
      </c>
      <c r="C33" s="6" t="s">
        <v>10</v>
      </c>
      <c r="D33" s="161"/>
      <c r="E33" s="161"/>
      <c r="F33" s="162"/>
      <c r="G33" s="20" t="s">
        <v>37</v>
      </c>
      <c r="H33" s="21"/>
    </row>
    <row r="34" spans="1:8" ht="17.100000000000001" customHeight="1" x14ac:dyDescent="0.15">
      <c r="A34" s="156"/>
      <c r="B34" s="41"/>
      <c r="C34" s="11" t="s">
        <v>12</v>
      </c>
      <c r="D34" s="80" t="s">
        <v>11</v>
      </c>
      <c r="E34" s="80"/>
      <c r="F34" s="114"/>
      <c r="G34" s="137"/>
      <c r="H34" s="138"/>
    </row>
    <row r="35" spans="1:8" ht="12" customHeight="1" x14ac:dyDescent="0.15">
      <c r="A35" s="156"/>
      <c r="B35" s="40" t="s">
        <v>38</v>
      </c>
      <c r="C35" s="6" t="s">
        <v>10</v>
      </c>
      <c r="D35" s="139"/>
      <c r="E35" s="139"/>
      <c r="F35" s="139"/>
      <c r="G35" s="139"/>
      <c r="H35" s="140"/>
    </row>
    <row r="36" spans="1:8" ht="17.100000000000001" customHeight="1" x14ac:dyDescent="0.15">
      <c r="A36" s="156"/>
      <c r="B36" s="41"/>
      <c r="C36" s="22" t="s">
        <v>39</v>
      </c>
      <c r="D36" s="119"/>
      <c r="E36" s="119"/>
      <c r="F36" s="119"/>
      <c r="G36" s="119"/>
      <c r="H36" s="120"/>
    </row>
    <row r="37" spans="1:8" ht="12" customHeight="1" x14ac:dyDescent="0.15">
      <c r="A37" s="156"/>
      <c r="B37" s="40" t="s">
        <v>40</v>
      </c>
      <c r="C37" s="98" t="s">
        <v>35</v>
      </c>
      <c r="D37" s="99"/>
      <c r="E37" s="99"/>
      <c r="F37" s="99"/>
      <c r="G37" s="99"/>
      <c r="H37" s="124"/>
    </row>
    <row r="38" spans="1:8" ht="17.100000000000001" customHeight="1" x14ac:dyDescent="0.15">
      <c r="A38" s="156"/>
      <c r="B38" s="41"/>
      <c r="C38" s="125"/>
      <c r="D38" s="126"/>
      <c r="E38" s="126"/>
      <c r="F38" s="126"/>
      <c r="G38" s="126"/>
      <c r="H38" s="127"/>
    </row>
    <row r="39" spans="1:8" ht="12" customHeight="1" x14ac:dyDescent="0.15">
      <c r="A39" s="156"/>
      <c r="B39" s="40" t="s">
        <v>41</v>
      </c>
      <c r="C39" s="141" t="s">
        <v>42</v>
      </c>
      <c r="D39" s="142"/>
      <c r="E39" s="142"/>
      <c r="F39" s="143"/>
      <c r="G39" s="23" t="s">
        <v>43</v>
      </c>
      <c r="H39" s="24"/>
    </row>
    <row r="40" spans="1:8" ht="17.100000000000001" customHeight="1" x14ac:dyDescent="0.15">
      <c r="A40" s="156"/>
      <c r="B40" s="41"/>
      <c r="C40" s="144" t="s">
        <v>44</v>
      </c>
      <c r="D40" s="145"/>
      <c r="E40" s="145"/>
      <c r="F40" s="146"/>
      <c r="G40" s="221"/>
      <c r="H40" s="222"/>
    </row>
    <row r="41" spans="1:8" ht="12" customHeight="1" x14ac:dyDescent="0.15">
      <c r="A41" s="147" t="s">
        <v>60</v>
      </c>
      <c r="B41" s="148"/>
      <c r="C41" s="151" t="s">
        <v>46</v>
      </c>
      <c r="D41" s="25" t="s">
        <v>61</v>
      </c>
      <c r="E41" s="26"/>
      <c r="F41" s="26"/>
      <c r="G41" s="38" t="s">
        <v>21</v>
      </c>
      <c r="H41" s="5"/>
    </row>
    <row r="42" spans="1:8" ht="17.100000000000001" customHeight="1" x14ac:dyDescent="0.15">
      <c r="A42" s="149"/>
      <c r="B42" s="150"/>
      <c r="C42" s="152"/>
      <c r="D42" s="153"/>
      <c r="E42" s="154"/>
      <c r="F42" s="155"/>
      <c r="G42" s="104" t="s">
        <v>22</v>
      </c>
      <c r="H42" s="105"/>
    </row>
    <row r="43" spans="1:8" ht="12" customHeight="1" x14ac:dyDescent="0.15">
      <c r="A43" s="147" t="s">
        <v>45</v>
      </c>
      <c r="B43" s="148"/>
      <c r="C43" s="151" t="s">
        <v>46</v>
      </c>
      <c r="D43" s="25" t="s">
        <v>47</v>
      </c>
      <c r="E43" s="26"/>
      <c r="F43" s="26"/>
      <c r="G43" s="38" t="s">
        <v>21</v>
      </c>
      <c r="H43" s="5"/>
    </row>
    <row r="44" spans="1:8" ht="17.100000000000001" customHeight="1" x14ac:dyDescent="0.15">
      <c r="A44" s="149"/>
      <c r="B44" s="150"/>
      <c r="C44" s="152"/>
      <c r="D44" s="153"/>
      <c r="E44" s="154"/>
      <c r="F44" s="155"/>
      <c r="G44" s="104" t="s">
        <v>22</v>
      </c>
      <c r="H44" s="105"/>
    </row>
    <row r="45" spans="1:8" ht="12" customHeight="1" x14ac:dyDescent="0.15">
      <c r="A45" s="156" t="s">
        <v>48</v>
      </c>
      <c r="B45" s="186" t="s">
        <v>49</v>
      </c>
      <c r="C45" s="188" t="s">
        <v>50</v>
      </c>
      <c r="D45" s="189"/>
      <c r="E45" s="190"/>
      <c r="F45" s="191" t="s">
        <v>51</v>
      </c>
      <c r="G45" s="192"/>
      <c r="H45" s="193"/>
    </row>
    <row r="46" spans="1:8" ht="17.100000000000001" customHeight="1" x14ac:dyDescent="0.15">
      <c r="A46" s="156"/>
      <c r="B46" s="187"/>
      <c r="C46" s="163"/>
      <c r="D46" s="164"/>
      <c r="E46" s="165"/>
      <c r="F46" s="194" t="s">
        <v>52</v>
      </c>
      <c r="G46" s="195"/>
      <c r="H46" s="196"/>
    </row>
    <row r="47" spans="1:8" ht="12" customHeight="1" x14ac:dyDescent="0.15">
      <c r="A47" s="156"/>
      <c r="B47" s="40" t="s">
        <v>53</v>
      </c>
      <c r="C47" s="27" t="s">
        <v>35</v>
      </c>
      <c r="D47" s="169"/>
      <c r="E47" s="169"/>
      <c r="F47" s="169"/>
      <c r="G47" s="170" t="s">
        <v>54</v>
      </c>
      <c r="H47" s="172" t="s">
        <v>0</v>
      </c>
    </row>
    <row r="48" spans="1:8" ht="17.100000000000001" customHeight="1" x14ac:dyDescent="0.15">
      <c r="A48" s="156"/>
      <c r="B48" s="41"/>
      <c r="C48" s="174"/>
      <c r="D48" s="175"/>
      <c r="E48" s="175"/>
      <c r="F48" s="175"/>
      <c r="G48" s="171"/>
      <c r="H48" s="173"/>
    </row>
    <row r="49" spans="1:8" ht="12" customHeight="1" x14ac:dyDescent="0.15">
      <c r="A49" s="156"/>
      <c r="B49" s="197" t="s">
        <v>49</v>
      </c>
      <c r="C49" s="198" t="s">
        <v>50</v>
      </c>
      <c r="D49" s="199"/>
      <c r="E49" s="200"/>
      <c r="F49" s="201" t="s">
        <v>51</v>
      </c>
      <c r="G49" s="202"/>
      <c r="H49" s="203"/>
    </row>
    <row r="50" spans="1:8" ht="17.100000000000001" customHeight="1" x14ac:dyDescent="0.15">
      <c r="A50" s="156"/>
      <c r="B50" s="187"/>
      <c r="C50" s="163"/>
      <c r="D50" s="164"/>
      <c r="E50" s="165"/>
      <c r="F50" s="166" t="s">
        <v>52</v>
      </c>
      <c r="G50" s="167"/>
      <c r="H50" s="168"/>
    </row>
    <row r="51" spans="1:8" ht="12" customHeight="1" x14ac:dyDescent="0.15">
      <c r="A51" s="156"/>
      <c r="B51" s="40" t="s">
        <v>55</v>
      </c>
      <c r="C51" s="98" t="s">
        <v>35</v>
      </c>
      <c r="D51" s="99"/>
      <c r="E51" s="99"/>
      <c r="F51" s="99"/>
      <c r="G51" s="170" t="s">
        <v>54</v>
      </c>
      <c r="H51" s="172" t="s">
        <v>0</v>
      </c>
    </row>
    <row r="52" spans="1:8" ht="17.100000000000001" customHeight="1" x14ac:dyDescent="0.15">
      <c r="A52" s="156"/>
      <c r="B52" s="131"/>
      <c r="C52" s="181"/>
      <c r="D52" s="182"/>
      <c r="E52" s="182"/>
      <c r="F52" s="182"/>
      <c r="G52" s="179"/>
      <c r="H52" s="180"/>
    </row>
    <row r="53" spans="1:8" s="2" customFormat="1" ht="14.25" x14ac:dyDescent="0.15">
      <c r="A53" s="183"/>
      <c r="B53" s="184"/>
      <c r="C53" s="184"/>
      <c r="D53" s="184"/>
      <c r="E53" s="184"/>
      <c r="F53" s="184"/>
      <c r="G53" s="184"/>
      <c r="H53" s="185"/>
    </row>
    <row r="54" spans="1:8" s="2" customFormat="1" ht="12" x14ac:dyDescent="0.15">
      <c r="A54" s="176" t="s">
        <v>56</v>
      </c>
      <c r="B54" s="177"/>
      <c r="C54" s="177"/>
      <c r="D54" s="177"/>
      <c r="E54" s="177"/>
      <c r="F54" s="177"/>
      <c r="G54" s="177"/>
      <c r="H54" s="178"/>
    </row>
    <row r="55" spans="1:8" s="2" customFormat="1" x14ac:dyDescent="0.15">
      <c r="A55" s="28"/>
      <c r="B55" s="29"/>
      <c r="C55" s="29"/>
      <c r="D55" s="29"/>
      <c r="E55" s="30"/>
      <c r="F55" s="30"/>
      <c r="G55" s="30"/>
      <c r="H55" s="31"/>
    </row>
    <row r="56" spans="1:8" x14ac:dyDescent="0.15">
      <c r="A56" s="32"/>
    </row>
  </sheetData>
  <mergeCells count="105">
    <mergeCell ref="D47:F47"/>
    <mergeCell ref="G47:G48"/>
    <mergeCell ref="H47:H48"/>
    <mergeCell ref="G34:H34"/>
    <mergeCell ref="B35:B36"/>
    <mergeCell ref="D35:H35"/>
    <mergeCell ref="D36:H36"/>
    <mergeCell ref="A54:H54"/>
    <mergeCell ref="B51:B52"/>
    <mergeCell ref="C51:F51"/>
    <mergeCell ref="G51:G52"/>
    <mergeCell ref="H51:H52"/>
    <mergeCell ref="C52:F52"/>
    <mergeCell ref="A53:H53"/>
    <mergeCell ref="C48:F48"/>
    <mergeCell ref="B49:B50"/>
    <mergeCell ref="C49:E49"/>
    <mergeCell ref="F49:H49"/>
    <mergeCell ref="C50:E50"/>
    <mergeCell ref="F50:H50"/>
    <mergeCell ref="A45:A52"/>
    <mergeCell ref="B45:B46"/>
    <mergeCell ref="C45:E45"/>
    <mergeCell ref="F45:H45"/>
    <mergeCell ref="C46:E46"/>
    <mergeCell ref="F46:H46"/>
    <mergeCell ref="B47:B48"/>
    <mergeCell ref="C30:H30"/>
    <mergeCell ref="B31:B32"/>
    <mergeCell ref="C31:F31"/>
    <mergeCell ref="C32:F32"/>
    <mergeCell ref="A41:B42"/>
    <mergeCell ref="C41:C42"/>
    <mergeCell ref="D42:F42"/>
    <mergeCell ref="G42:H42"/>
    <mergeCell ref="A43:B44"/>
    <mergeCell ref="C43:C44"/>
    <mergeCell ref="D44:F44"/>
    <mergeCell ref="G44:H44"/>
    <mergeCell ref="B37:B38"/>
    <mergeCell ref="C37:H37"/>
    <mergeCell ref="C38:H38"/>
    <mergeCell ref="B39:B40"/>
    <mergeCell ref="C39:F39"/>
    <mergeCell ref="C40:F40"/>
    <mergeCell ref="G40:H40"/>
    <mergeCell ref="A30:A40"/>
    <mergeCell ref="G32:H32"/>
    <mergeCell ref="B33:B34"/>
    <mergeCell ref="D33:F33"/>
    <mergeCell ref="D34:F34"/>
    <mergeCell ref="A23:A29"/>
    <mergeCell ref="B24:B25"/>
    <mergeCell ref="C24:F24"/>
    <mergeCell ref="C25:F25"/>
    <mergeCell ref="G25:H25"/>
    <mergeCell ref="B26:B27"/>
    <mergeCell ref="D26:F26"/>
    <mergeCell ref="G26:G27"/>
    <mergeCell ref="H26:H27"/>
    <mergeCell ref="D27:F27"/>
    <mergeCell ref="B28:B29"/>
    <mergeCell ref="C28:F28"/>
    <mergeCell ref="C29:F29"/>
    <mergeCell ref="G29:H29"/>
    <mergeCell ref="A16:A17"/>
    <mergeCell ref="C16:H16"/>
    <mergeCell ref="C17:H17"/>
    <mergeCell ref="A18:A22"/>
    <mergeCell ref="C18:H18"/>
    <mergeCell ref="B19:B20"/>
    <mergeCell ref="D19:H19"/>
    <mergeCell ref="D20:H20"/>
    <mergeCell ref="C21:H21"/>
    <mergeCell ref="C22:H22"/>
    <mergeCell ref="A9:A15"/>
    <mergeCell ref="B9:B10"/>
    <mergeCell ref="D9:F9"/>
    <mergeCell ref="G9:G10"/>
    <mergeCell ref="H9:H10"/>
    <mergeCell ref="D10:F10"/>
    <mergeCell ref="B11:B12"/>
    <mergeCell ref="C11:E11"/>
    <mergeCell ref="F11:H12"/>
    <mergeCell ref="C12:E12"/>
    <mergeCell ref="B13:B14"/>
    <mergeCell ref="C13:F13"/>
    <mergeCell ref="C14:F14"/>
    <mergeCell ref="G14:H14"/>
    <mergeCell ref="C15:H15"/>
    <mergeCell ref="A1:H1"/>
    <mergeCell ref="A2:B2"/>
    <mergeCell ref="C2:H2"/>
    <mergeCell ref="A3:A8"/>
    <mergeCell ref="B3:B4"/>
    <mergeCell ref="C3:E3"/>
    <mergeCell ref="F4:H4"/>
    <mergeCell ref="B5:B6"/>
    <mergeCell ref="C5:H5"/>
    <mergeCell ref="C6:H6"/>
    <mergeCell ref="B7:B8"/>
    <mergeCell ref="D7:F7"/>
    <mergeCell ref="D8:F8"/>
    <mergeCell ref="G8:H8"/>
    <mergeCell ref="C4:D4"/>
  </mergeCells>
  <phoneticPr fontId="2"/>
  <dataValidations count="2">
    <dataValidation type="list" allowBlank="1" showInputMessage="1" showErrorMessage="1" sqref="C41:C44 IY41:IY44 SU41:SU44 ACQ41:ACQ44 AMM41:AMM44 AWI41:AWI44 BGE41:BGE44 BQA41:BQA44 BZW41:BZW44 CJS41:CJS44 CTO41:CTO44 DDK41:DDK44 DNG41:DNG44 DXC41:DXC44 EGY41:EGY44 EQU41:EQU44 FAQ41:FAQ44 FKM41:FKM44 FUI41:FUI44 GEE41:GEE44 GOA41:GOA44 GXW41:GXW44 HHS41:HHS44 HRO41:HRO44 IBK41:IBK44 ILG41:ILG44 IVC41:IVC44 JEY41:JEY44 JOU41:JOU44 JYQ41:JYQ44 KIM41:KIM44 KSI41:KSI44 LCE41:LCE44 LMA41:LMA44 LVW41:LVW44 MFS41:MFS44 MPO41:MPO44 MZK41:MZK44 NJG41:NJG44 NTC41:NTC44 OCY41:OCY44 OMU41:OMU44 OWQ41:OWQ44 PGM41:PGM44 PQI41:PQI44 QAE41:QAE44 QKA41:QKA44 QTW41:QTW44 RDS41:RDS44 RNO41:RNO44 RXK41:RXK44 SHG41:SHG44 SRC41:SRC44 TAY41:TAY44 TKU41:TKU44 TUQ41:TUQ44 UEM41:UEM44 UOI41:UOI44 UYE41:UYE44 VIA41:VIA44 VRW41:VRW44 WBS41:WBS44 WLO41:WLO44 WVK41:WVK44 C65577:C65580 IY65577:IY65580 SU65577:SU65580 ACQ65577:ACQ65580 AMM65577:AMM65580 AWI65577:AWI65580 BGE65577:BGE65580 BQA65577:BQA65580 BZW65577:BZW65580 CJS65577:CJS65580 CTO65577:CTO65580 DDK65577:DDK65580 DNG65577:DNG65580 DXC65577:DXC65580 EGY65577:EGY65580 EQU65577:EQU65580 FAQ65577:FAQ65580 FKM65577:FKM65580 FUI65577:FUI65580 GEE65577:GEE65580 GOA65577:GOA65580 GXW65577:GXW65580 HHS65577:HHS65580 HRO65577:HRO65580 IBK65577:IBK65580 ILG65577:ILG65580 IVC65577:IVC65580 JEY65577:JEY65580 JOU65577:JOU65580 JYQ65577:JYQ65580 KIM65577:KIM65580 KSI65577:KSI65580 LCE65577:LCE65580 LMA65577:LMA65580 LVW65577:LVW65580 MFS65577:MFS65580 MPO65577:MPO65580 MZK65577:MZK65580 NJG65577:NJG65580 NTC65577:NTC65580 OCY65577:OCY65580 OMU65577:OMU65580 OWQ65577:OWQ65580 PGM65577:PGM65580 PQI65577:PQI65580 QAE65577:QAE65580 QKA65577:QKA65580 QTW65577:QTW65580 RDS65577:RDS65580 RNO65577:RNO65580 RXK65577:RXK65580 SHG65577:SHG65580 SRC65577:SRC65580 TAY65577:TAY65580 TKU65577:TKU65580 TUQ65577:TUQ65580 UEM65577:UEM65580 UOI65577:UOI65580 UYE65577:UYE65580 VIA65577:VIA65580 VRW65577:VRW65580 WBS65577:WBS65580 WLO65577:WLO65580 WVK65577:WVK65580 C131113:C131116 IY131113:IY131116 SU131113:SU131116 ACQ131113:ACQ131116 AMM131113:AMM131116 AWI131113:AWI131116 BGE131113:BGE131116 BQA131113:BQA131116 BZW131113:BZW131116 CJS131113:CJS131116 CTO131113:CTO131116 DDK131113:DDK131116 DNG131113:DNG131116 DXC131113:DXC131116 EGY131113:EGY131116 EQU131113:EQU131116 FAQ131113:FAQ131116 FKM131113:FKM131116 FUI131113:FUI131116 GEE131113:GEE131116 GOA131113:GOA131116 GXW131113:GXW131116 HHS131113:HHS131116 HRO131113:HRO131116 IBK131113:IBK131116 ILG131113:ILG131116 IVC131113:IVC131116 JEY131113:JEY131116 JOU131113:JOU131116 JYQ131113:JYQ131116 KIM131113:KIM131116 KSI131113:KSI131116 LCE131113:LCE131116 LMA131113:LMA131116 LVW131113:LVW131116 MFS131113:MFS131116 MPO131113:MPO131116 MZK131113:MZK131116 NJG131113:NJG131116 NTC131113:NTC131116 OCY131113:OCY131116 OMU131113:OMU131116 OWQ131113:OWQ131116 PGM131113:PGM131116 PQI131113:PQI131116 QAE131113:QAE131116 QKA131113:QKA131116 QTW131113:QTW131116 RDS131113:RDS131116 RNO131113:RNO131116 RXK131113:RXK131116 SHG131113:SHG131116 SRC131113:SRC131116 TAY131113:TAY131116 TKU131113:TKU131116 TUQ131113:TUQ131116 UEM131113:UEM131116 UOI131113:UOI131116 UYE131113:UYE131116 VIA131113:VIA131116 VRW131113:VRW131116 WBS131113:WBS131116 WLO131113:WLO131116 WVK131113:WVK131116 C196649:C196652 IY196649:IY196652 SU196649:SU196652 ACQ196649:ACQ196652 AMM196649:AMM196652 AWI196649:AWI196652 BGE196649:BGE196652 BQA196649:BQA196652 BZW196649:BZW196652 CJS196649:CJS196652 CTO196649:CTO196652 DDK196649:DDK196652 DNG196649:DNG196652 DXC196649:DXC196652 EGY196649:EGY196652 EQU196649:EQU196652 FAQ196649:FAQ196652 FKM196649:FKM196652 FUI196649:FUI196652 GEE196649:GEE196652 GOA196649:GOA196652 GXW196649:GXW196652 HHS196649:HHS196652 HRO196649:HRO196652 IBK196649:IBK196652 ILG196649:ILG196652 IVC196649:IVC196652 JEY196649:JEY196652 JOU196649:JOU196652 JYQ196649:JYQ196652 KIM196649:KIM196652 KSI196649:KSI196652 LCE196649:LCE196652 LMA196649:LMA196652 LVW196649:LVW196652 MFS196649:MFS196652 MPO196649:MPO196652 MZK196649:MZK196652 NJG196649:NJG196652 NTC196649:NTC196652 OCY196649:OCY196652 OMU196649:OMU196652 OWQ196649:OWQ196652 PGM196649:PGM196652 PQI196649:PQI196652 QAE196649:QAE196652 QKA196649:QKA196652 QTW196649:QTW196652 RDS196649:RDS196652 RNO196649:RNO196652 RXK196649:RXK196652 SHG196649:SHG196652 SRC196649:SRC196652 TAY196649:TAY196652 TKU196649:TKU196652 TUQ196649:TUQ196652 UEM196649:UEM196652 UOI196649:UOI196652 UYE196649:UYE196652 VIA196649:VIA196652 VRW196649:VRW196652 WBS196649:WBS196652 WLO196649:WLO196652 WVK196649:WVK196652 C262185:C262188 IY262185:IY262188 SU262185:SU262188 ACQ262185:ACQ262188 AMM262185:AMM262188 AWI262185:AWI262188 BGE262185:BGE262188 BQA262185:BQA262188 BZW262185:BZW262188 CJS262185:CJS262188 CTO262185:CTO262188 DDK262185:DDK262188 DNG262185:DNG262188 DXC262185:DXC262188 EGY262185:EGY262188 EQU262185:EQU262188 FAQ262185:FAQ262188 FKM262185:FKM262188 FUI262185:FUI262188 GEE262185:GEE262188 GOA262185:GOA262188 GXW262185:GXW262188 HHS262185:HHS262188 HRO262185:HRO262188 IBK262185:IBK262188 ILG262185:ILG262188 IVC262185:IVC262188 JEY262185:JEY262188 JOU262185:JOU262188 JYQ262185:JYQ262188 KIM262185:KIM262188 KSI262185:KSI262188 LCE262185:LCE262188 LMA262185:LMA262188 LVW262185:LVW262188 MFS262185:MFS262188 MPO262185:MPO262188 MZK262185:MZK262188 NJG262185:NJG262188 NTC262185:NTC262188 OCY262185:OCY262188 OMU262185:OMU262188 OWQ262185:OWQ262188 PGM262185:PGM262188 PQI262185:PQI262188 QAE262185:QAE262188 QKA262185:QKA262188 QTW262185:QTW262188 RDS262185:RDS262188 RNO262185:RNO262188 RXK262185:RXK262188 SHG262185:SHG262188 SRC262185:SRC262188 TAY262185:TAY262188 TKU262185:TKU262188 TUQ262185:TUQ262188 UEM262185:UEM262188 UOI262185:UOI262188 UYE262185:UYE262188 VIA262185:VIA262188 VRW262185:VRW262188 WBS262185:WBS262188 WLO262185:WLO262188 WVK262185:WVK262188 C327721:C327724 IY327721:IY327724 SU327721:SU327724 ACQ327721:ACQ327724 AMM327721:AMM327724 AWI327721:AWI327724 BGE327721:BGE327724 BQA327721:BQA327724 BZW327721:BZW327724 CJS327721:CJS327724 CTO327721:CTO327724 DDK327721:DDK327724 DNG327721:DNG327724 DXC327721:DXC327724 EGY327721:EGY327724 EQU327721:EQU327724 FAQ327721:FAQ327724 FKM327721:FKM327724 FUI327721:FUI327724 GEE327721:GEE327724 GOA327721:GOA327724 GXW327721:GXW327724 HHS327721:HHS327724 HRO327721:HRO327724 IBK327721:IBK327724 ILG327721:ILG327724 IVC327721:IVC327724 JEY327721:JEY327724 JOU327721:JOU327724 JYQ327721:JYQ327724 KIM327721:KIM327724 KSI327721:KSI327724 LCE327721:LCE327724 LMA327721:LMA327724 LVW327721:LVW327724 MFS327721:MFS327724 MPO327721:MPO327724 MZK327721:MZK327724 NJG327721:NJG327724 NTC327721:NTC327724 OCY327721:OCY327724 OMU327721:OMU327724 OWQ327721:OWQ327724 PGM327721:PGM327724 PQI327721:PQI327724 QAE327721:QAE327724 QKA327721:QKA327724 QTW327721:QTW327724 RDS327721:RDS327724 RNO327721:RNO327724 RXK327721:RXK327724 SHG327721:SHG327724 SRC327721:SRC327724 TAY327721:TAY327724 TKU327721:TKU327724 TUQ327721:TUQ327724 UEM327721:UEM327724 UOI327721:UOI327724 UYE327721:UYE327724 VIA327721:VIA327724 VRW327721:VRW327724 WBS327721:WBS327724 WLO327721:WLO327724 WVK327721:WVK327724 C393257:C393260 IY393257:IY393260 SU393257:SU393260 ACQ393257:ACQ393260 AMM393257:AMM393260 AWI393257:AWI393260 BGE393257:BGE393260 BQA393257:BQA393260 BZW393257:BZW393260 CJS393257:CJS393260 CTO393257:CTO393260 DDK393257:DDK393260 DNG393257:DNG393260 DXC393257:DXC393260 EGY393257:EGY393260 EQU393257:EQU393260 FAQ393257:FAQ393260 FKM393257:FKM393260 FUI393257:FUI393260 GEE393257:GEE393260 GOA393257:GOA393260 GXW393257:GXW393260 HHS393257:HHS393260 HRO393257:HRO393260 IBK393257:IBK393260 ILG393257:ILG393260 IVC393257:IVC393260 JEY393257:JEY393260 JOU393257:JOU393260 JYQ393257:JYQ393260 KIM393257:KIM393260 KSI393257:KSI393260 LCE393257:LCE393260 LMA393257:LMA393260 LVW393257:LVW393260 MFS393257:MFS393260 MPO393257:MPO393260 MZK393257:MZK393260 NJG393257:NJG393260 NTC393257:NTC393260 OCY393257:OCY393260 OMU393257:OMU393260 OWQ393257:OWQ393260 PGM393257:PGM393260 PQI393257:PQI393260 QAE393257:QAE393260 QKA393257:QKA393260 QTW393257:QTW393260 RDS393257:RDS393260 RNO393257:RNO393260 RXK393257:RXK393260 SHG393257:SHG393260 SRC393257:SRC393260 TAY393257:TAY393260 TKU393257:TKU393260 TUQ393257:TUQ393260 UEM393257:UEM393260 UOI393257:UOI393260 UYE393257:UYE393260 VIA393257:VIA393260 VRW393257:VRW393260 WBS393257:WBS393260 WLO393257:WLO393260 WVK393257:WVK393260 C458793:C458796 IY458793:IY458796 SU458793:SU458796 ACQ458793:ACQ458796 AMM458793:AMM458796 AWI458793:AWI458796 BGE458793:BGE458796 BQA458793:BQA458796 BZW458793:BZW458796 CJS458793:CJS458796 CTO458793:CTO458796 DDK458793:DDK458796 DNG458793:DNG458796 DXC458793:DXC458796 EGY458793:EGY458796 EQU458793:EQU458796 FAQ458793:FAQ458796 FKM458793:FKM458796 FUI458793:FUI458796 GEE458793:GEE458796 GOA458793:GOA458796 GXW458793:GXW458796 HHS458793:HHS458796 HRO458793:HRO458796 IBK458793:IBK458796 ILG458793:ILG458796 IVC458793:IVC458796 JEY458793:JEY458796 JOU458793:JOU458796 JYQ458793:JYQ458796 KIM458793:KIM458796 KSI458793:KSI458796 LCE458793:LCE458796 LMA458793:LMA458796 LVW458793:LVW458796 MFS458793:MFS458796 MPO458793:MPO458796 MZK458793:MZK458796 NJG458793:NJG458796 NTC458793:NTC458796 OCY458793:OCY458796 OMU458793:OMU458796 OWQ458793:OWQ458796 PGM458793:PGM458796 PQI458793:PQI458796 QAE458793:QAE458796 QKA458793:QKA458796 QTW458793:QTW458796 RDS458793:RDS458796 RNO458793:RNO458796 RXK458793:RXK458796 SHG458793:SHG458796 SRC458793:SRC458796 TAY458793:TAY458796 TKU458793:TKU458796 TUQ458793:TUQ458796 UEM458793:UEM458796 UOI458793:UOI458796 UYE458793:UYE458796 VIA458793:VIA458796 VRW458793:VRW458796 WBS458793:WBS458796 WLO458793:WLO458796 WVK458793:WVK458796 C524329:C524332 IY524329:IY524332 SU524329:SU524332 ACQ524329:ACQ524332 AMM524329:AMM524332 AWI524329:AWI524332 BGE524329:BGE524332 BQA524329:BQA524332 BZW524329:BZW524332 CJS524329:CJS524332 CTO524329:CTO524332 DDK524329:DDK524332 DNG524329:DNG524332 DXC524329:DXC524332 EGY524329:EGY524332 EQU524329:EQU524332 FAQ524329:FAQ524332 FKM524329:FKM524332 FUI524329:FUI524332 GEE524329:GEE524332 GOA524329:GOA524332 GXW524329:GXW524332 HHS524329:HHS524332 HRO524329:HRO524332 IBK524329:IBK524332 ILG524329:ILG524332 IVC524329:IVC524332 JEY524329:JEY524332 JOU524329:JOU524332 JYQ524329:JYQ524332 KIM524329:KIM524332 KSI524329:KSI524332 LCE524329:LCE524332 LMA524329:LMA524332 LVW524329:LVW524332 MFS524329:MFS524332 MPO524329:MPO524332 MZK524329:MZK524332 NJG524329:NJG524332 NTC524329:NTC524332 OCY524329:OCY524332 OMU524329:OMU524332 OWQ524329:OWQ524332 PGM524329:PGM524332 PQI524329:PQI524332 QAE524329:QAE524332 QKA524329:QKA524332 QTW524329:QTW524332 RDS524329:RDS524332 RNO524329:RNO524332 RXK524329:RXK524332 SHG524329:SHG524332 SRC524329:SRC524332 TAY524329:TAY524332 TKU524329:TKU524332 TUQ524329:TUQ524332 UEM524329:UEM524332 UOI524329:UOI524332 UYE524329:UYE524332 VIA524329:VIA524332 VRW524329:VRW524332 WBS524329:WBS524332 WLO524329:WLO524332 WVK524329:WVK524332 C589865:C589868 IY589865:IY589868 SU589865:SU589868 ACQ589865:ACQ589868 AMM589865:AMM589868 AWI589865:AWI589868 BGE589865:BGE589868 BQA589865:BQA589868 BZW589865:BZW589868 CJS589865:CJS589868 CTO589865:CTO589868 DDK589865:DDK589868 DNG589865:DNG589868 DXC589865:DXC589868 EGY589865:EGY589868 EQU589865:EQU589868 FAQ589865:FAQ589868 FKM589865:FKM589868 FUI589865:FUI589868 GEE589865:GEE589868 GOA589865:GOA589868 GXW589865:GXW589868 HHS589865:HHS589868 HRO589865:HRO589868 IBK589865:IBK589868 ILG589865:ILG589868 IVC589865:IVC589868 JEY589865:JEY589868 JOU589865:JOU589868 JYQ589865:JYQ589868 KIM589865:KIM589868 KSI589865:KSI589868 LCE589865:LCE589868 LMA589865:LMA589868 LVW589865:LVW589868 MFS589865:MFS589868 MPO589865:MPO589868 MZK589865:MZK589868 NJG589865:NJG589868 NTC589865:NTC589868 OCY589865:OCY589868 OMU589865:OMU589868 OWQ589865:OWQ589868 PGM589865:PGM589868 PQI589865:PQI589868 QAE589865:QAE589868 QKA589865:QKA589868 QTW589865:QTW589868 RDS589865:RDS589868 RNO589865:RNO589868 RXK589865:RXK589868 SHG589865:SHG589868 SRC589865:SRC589868 TAY589865:TAY589868 TKU589865:TKU589868 TUQ589865:TUQ589868 UEM589865:UEM589868 UOI589865:UOI589868 UYE589865:UYE589868 VIA589865:VIA589868 VRW589865:VRW589868 WBS589865:WBS589868 WLO589865:WLO589868 WVK589865:WVK589868 C655401:C655404 IY655401:IY655404 SU655401:SU655404 ACQ655401:ACQ655404 AMM655401:AMM655404 AWI655401:AWI655404 BGE655401:BGE655404 BQA655401:BQA655404 BZW655401:BZW655404 CJS655401:CJS655404 CTO655401:CTO655404 DDK655401:DDK655404 DNG655401:DNG655404 DXC655401:DXC655404 EGY655401:EGY655404 EQU655401:EQU655404 FAQ655401:FAQ655404 FKM655401:FKM655404 FUI655401:FUI655404 GEE655401:GEE655404 GOA655401:GOA655404 GXW655401:GXW655404 HHS655401:HHS655404 HRO655401:HRO655404 IBK655401:IBK655404 ILG655401:ILG655404 IVC655401:IVC655404 JEY655401:JEY655404 JOU655401:JOU655404 JYQ655401:JYQ655404 KIM655401:KIM655404 KSI655401:KSI655404 LCE655401:LCE655404 LMA655401:LMA655404 LVW655401:LVW655404 MFS655401:MFS655404 MPO655401:MPO655404 MZK655401:MZK655404 NJG655401:NJG655404 NTC655401:NTC655404 OCY655401:OCY655404 OMU655401:OMU655404 OWQ655401:OWQ655404 PGM655401:PGM655404 PQI655401:PQI655404 QAE655401:QAE655404 QKA655401:QKA655404 QTW655401:QTW655404 RDS655401:RDS655404 RNO655401:RNO655404 RXK655401:RXK655404 SHG655401:SHG655404 SRC655401:SRC655404 TAY655401:TAY655404 TKU655401:TKU655404 TUQ655401:TUQ655404 UEM655401:UEM655404 UOI655401:UOI655404 UYE655401:UYE655404 VIA655401:VIA655404 VRW655401:VRW655404 WBS655401:WBS655404 WLO655401:WLO655404 WVK655401:WVK655404 C720937:C720940 IY720937:IY720940 SU720937:SU720940 ACQ720937:ACQ720940 AMM720937:AMM720940 AWI720937:AWI720940 BGE720937:BGE720940 BQA720937:BQA720940 BZW720937:BZW720940 CJS720937:CJS720940 CTO720937:CTO720940 DDK720937:DDK720940 DNG720937:DNG720940 DXC720937:DXC720940 EGY720937:EGY720940 EQU720937:EQU720940 FAQ720937:FAQ720940 FKM720937:FKM720940 FUI720937:FUI720940 GEE720937:GEE720940 GOA720937:GOA720940 GXW720937:GXW720940 HHS720937:HHS720940 HRO720937:HRO720940 IBK720937:IBK720940 ILG720937:ILG720940 IVC720937:IVC720940 JEY720937:JEY720940 JOU720937:JOU720940 JYQ720937:JYQ720940 KIM720937:KIM720940 KSI720937:KSI720940 LCE720937:LCE720940 LMA720937:LMA720940 LVW720937:LVW720940 MFS720937:MFS720940 MPO720937:MPO720940 MZK720937:MZK720940 NJG720937:NJG720940 NTC720937:NTC720940 OCY720937:OCY720940 OMU720937:OMU720940 OWQ720937:OWQ720940 PGM720937:PGM720940 PQI720937:PQI720940 QAE720937:QAE720940 QKA720937:QKA720940 QTW720937:QTW720940 RDS720937:RDS720940 RNO720937:RNO720940 RXK720937:RXK720940 SHG720937:SHG720940 SRC720937:SRC720940 TAY720937:TAY720940 TKU720937:TKU720940 TUQ720937:TUQ720940 UEM720937:UEM720940 UOI720937:UOI720940 UYE720937:UYE720940 VIA720937:VIA720940 VRW720937:VRW720940 WBS720937:WBS720940 WLO720937:WLO720940 WVK720937:WVK720940 C786473:C786476 IY786473:IY786476 SU786473:SU786476 ACQ786473:ACQ786476 AMM786473:AMM786476 AWI786473:AWI786476 BGE786473:BGE786476 BQA786473:BQA786476 BZW786473:BZW786476 CJS786473:CJS786476 CTO786473:CTO786476 DDK786473:DDK786476 DNG786473:DNG786476 DXC786473:DXC786476 EGY786473:EGY786476 EQU786473:EQU786476 FAQ786473:FAQ786476 FKM786473:FKM786476 FUI786473:FUI786476 GEE786473:GEE786476 GOA786473:GOA786476 GXW786473:GXW786476 HHS786473:HHS786476 HRO786473:HRO786476 IBK786473:IBK786476 ILG786473:ILG786476 IVC786473:IVC786476 JEY786473:JEY786476 JOU786473:JOU786476 JYQ786473:JYQ786476 KIM786473:KIM786476 KSI786473:KSI786476 LCE786473:LCE786476 LMA786473:LMA786476 LVW786473:LVW786476 MFS786473:MFS786476 MPO786473:MPO786476 MZK786473:MZK786476 NJG786473:NJG786476 NTC786473:NTC786476 OCY786473:OCY786476 OMU786473:OMU786476 OWQ786473:OWQ786476 PGM786473:PGM786476 PQI786473:PQI786476 QAE786473:QAE786476 QKA786473:QKA786476 QTW786473:QTW786476 RDS786473:RDS786476 RNO786473:RNO786476 RXK786473:RXK786476 SHG786473:SHG786476 SRC786473:SRC786476 TAY786473:TAY786476 TKU786473:TKU786476 TUQ786473:TUQ786476 UEM786473:UEM786476 UOI786473:UOI786476 UYE786473:UYE786476 VIA786473:VIA786476 VRW786473:VRW786476 WBS786473:WBS786476 WLO786473:WLO786476 WVK786473:WVK786476 C852009:C852012 IY852009:IY852012 SU852009:SU852012 ACQ852009:ACQ852012 AMM852009:AMM852012 AWI852009:AWI852012 BGE852009:BGE852012 BQA852009:BQA852012 BZW852009:BZW852012 CJS852009:CJS852012 CTO852009:CTO852012 DDK852009:DDK852012 DNG852009:DNG852012 DXC852009:DXC852012 EGY852009:EGY852012 EQU852009:EQU852012 FAQ852009:FAQ852012 FKM852009:FKM852012 FUI852009:FUI852012 GEE852009:GEE852012 GOA852009:GOA852012 GXW852009:GXW852012 HHS852009:HHS852012 HRO852009:HRO852012 IBK852009:IBK852012 ILG852009:ILG852012 IVC852009:IVC852012 JEY852009:JEY852012 JOU852009:JOU852012 JYQ852009:JYQ852012 KIM852009:KIM852012 KSI852009:KSI852012 LCE852009:LCE852012 LMA852009:LMA852012 LVW852009:LVW852012 MFS852009:MFS852012 MPO852009:MPO852012 MZK852009:MZK852012 NJG852009:NJG852012 NTC852009:NTC852012 OCY852009:OCY852012 OMU852009:OMU852012 OWQ852009:OWQ852012 PGM852009:PGM852012 PQI852009:PQI852012 QAE852009:QAE852012 QKA852009:QKA852012 QTW852009:QTW852012 RDS852009:RDS852012 RNO852009:RNO852012 RXK852009:RXK852012 SHG852009:SHG852012 SRC852009:SRC852012 TAY852009:TAY852012 TKU852009:TKU852012 TUQ852009:TUQ852012 UEM852009:UEM852012 UOI852009:UOI852012 UYE852009:UYE852012 VIA852009:VIA852012 VRW852009:VRW852012 WBS852009:WBS852012 WLO852009:WLO852012 WVK852009:WVK852012 C917545:C917548 IY917545:IY917548 SU917545:SU917548 ACQ917545:ACQ917548 AMM917545:AMM917548 AWI917545:AWI917548 BGE917545:BGE917548 BQA917545:BQA917548 BZW917545:BZW917548 CJS917545:CJS917548 CTO917545:CTO917548 DDK917545:DDK917548 DNG917545:DNG917548 DXC917545:DXC917548 EGY917545:EGY917548 EQU917545:EQU917548 FAQ917545:FAQ917548 FKM917545:FKM917548 FUI917545:FUI917548 GEE917545:GEE917548 GOA917545:GOA917548 GXW917545:GXW917548 HHS917545:HHS917548 HRO917545:HRO917548 IBK917545:IBK917548 ILG917545:ILG917548 IVC917545:IVC917548 JEY917545:JEY917548 JOU917545:JOU917548 JYQ917545:JYQ917548 KIM917545:KIM917548 KSI917545:KSI917548 LCE917545:LCE917548 LMA917545:LMA917548 LVW917545:LVW917548 MFS917545:MFS917548 MPO917545:MPO917548 MZK917545:MZK917548 NJG917545:NJG917548 NTC917545:NTC917548 OCY917545:OCY917548 OMU917545:OMU917548 OWQ917545:OWQ917548 PGM917545:PGM917548 PQI917545:PQI917548 QAE917545:QAE917548 QKA917545:QKA917548 QTW917545:QTW917548 RDS917545:RDS917548 RNO917545:RNO917548 RXK917545:RXK917548 SHG917545:SHG917548 SRC917545:SRC917548 TAY917545:TAY917548 TKU917545:TKU917548 TUQ917545:TUQ917548 UEM917545:UEM917548 UOI917545:UOI917548 UYE917545:UYE917548 VIA917545:VIA917548 VRW917545:VRW917548 WBS917545:WBS917548 WLO917545:WLO917548 WVK917545:WVK917548 C983081:C983084 IY983081:IY983084 SU983081:SU983084 ACQ983081:ACQ983084 AMM983081:AMM983084 AWI983081:AWI983084 BGE983081:BGE983084 BQA983081:BQA983084 BZW983081:BZW983084 CJS983081:CJS983084 CTO983081:CTO983084 DDK983081:DDK983084 DNG983081:DNG983084 DXC983081:DXC983084 EGY983081:EGY983084 EQU983081:EQU983084 FAQ983081:FAQ983084 FKM983081:FKM983084 FUI983081:FUI983084 GEE983081:GEE983084 GOA983081:GOA983084 GXW983081:GXW983084 HHS983081:HHS983084 HRO983081:HRO983084 IBK983081:IBK983084 ILG983081:ILG983084 IVC983081:IVC983084 JEY983081:JEY983084 JOU983081:JOU983084 JYQ983081:JYQ983084 KIM983081:KIM983084 KSI983081:KSI983084 LCE983081:LCE983084 LMA983081:LMA983084 LVW983081:LVW983084 MFS983081:MFS983084 MPO983081:MPO983084 MZK983081:MZK983084 NJG983081:NJG983084 NTC983081:NTC983084 OCY983081:OCY983084 OMU983081:OMU983084 OWQ983081:OWQ983084 PGM983081:PGM983084 PQI983081:PQI983084 QAE983081:QAE983084 QKA983081:QKA983084 QTW983081:QTW983084 RDS983081:RDS983084 RNO983081:RNO983084 RXK983081:RXK983084 SHG983081:SHG983084 SRC983081:SRC983084 TAY983081:TAY983084 TKU983081:TKU983084 TUQ983081:TUQ983084 UEM983081:UEM983084 UOI983081:UOI983084 UYE983081:UYE983084 VIA983081:VIA983084 VRW983081:VRW983084 WBS983081:WBS983084 WLO983081:WLO983084 WVK983081:WVK983084 H47:H48 JD47:JD48 SZ47:SZ48 ACV47:ACV48 AMR47:AMR48 AWN47:AWN48 BGJ47:BGJ48 BQF47:BQF48 CAB47:CAB48 CJX47:CJX48 CTT47:CTT48 DDP47:DDP48 DNL47:DNL48 DXH47:DXH48 EHD47:EHD48 EQZ47:EQZ48 FAV47:FAV48 FKR47:FKR48 FUN47:FUN48 GEJ47:GEJ48 GOF47:GOF48 GYB47:GYB48 HHX47:HHX48 HRT47:HRT48 IBP47:IBP48 ILL47:ILL48 IVH47:IVH48 JFD47:JFD48 JOZ47:JOZ48 JYV47:JYV48 KIR47:KIR48 KSN47:KSN48 LCJ47:LCJ48 LMF47:LMF48 LWB47:LWB48 MFX47:MFX48 MPT47:MPT48 MZP47:MZP48 NJL47:NJL48 NTH47:NTH48 ODD47:ODD48 OMZ47:OMZ48 OWV47:OWV48 PGR47:PGR48 PQN47:PQN48 QAJ47:QAJ48 QKF47:QKF48 QUB47:QUB48 RDX47:RDX48 RNT47:RNT48 RXP47:RXP48 SHL47:SHL48 SRH47:SRH48 TBD47:TBD48 TKZ47:TKZ48 TUV47:TUV48 UER47:UER48 UON47:UON48 UYJ47:UYJ48 VIF47:VIF48 VSB47:VSB48 WBX47:WBX48 WLT47:WLT48 WVP47:WVP48 H65583:H65584 JD65583:JD65584 SZ65583:SZ65584 ACV65583:ACV65584 AMR65583:AMR65584 AWN65583:AWN65584 BGJ65583:BGJ65584 BQF65583:BQF65584 CAB65583:CAB65584 CJX65583:CJX65584 CTT65583:CTT65584 DDP65583:DDP65584 DNL65583:DNL65584 DXH65583:DXH65584 EHD65583:EHD65584 EQZ65583:EQZ65584 FAV65583:FAV65584 FKR65583:FKR65584 FUN65583:FUN65584 GEJ65583:GEJ65584 GOF65583:GOF65584 GYB65583:GYB65584 HHX65583:HHX65584 HRT65583:HRT65584 IBP65583:IBP65584 ILL65583:ILL65584 IVH65583:IVH65584 JFD65583:JFD65584 JOZ65583:JOZ65584 JYV65583:JYV65584 KIR65583:KIR65584 KSN65583:KSN65584 LCJ65583:LCJ65584 LMF65583:LMF65584 LWB65583:LWB65584 MFX65583:MFX65584 MPT65583:MPT65584 MZP65583:MZP65584 NJL65583:NJL65584 NTH65583:NTH65584 ODD65583:ODD65584 OMZ65583:OMZ65584 OWV65583:OWV65584 PGR65583:PGR65584 PQN65583:PQN65584 QAJ65583:QAJ65584 QKF65583:QKF65584 QUB65583:QUB65584 RDX65583:RDX65584 RNT65583:RNT65584 RXP65583:RXP65584 SHL65583:SHL65584 SRH65583:SRH65584 TBD65583:TBD65584 TKZ65583:TKZ65584 TUV65583:TUV65584 UER65583:UER65584 UON65583:UON65584 UYJ65583:UYJ65584 VIF65583:VIF65584 VSB65583:VSB65584 WBX65583:WBX65584 WLT65583:WLT65584 WVP65583:WVP65584 H131119:H131120 JD131119:JD131120 SZ131119:SZ131120 ACV131119:ACV131120 AMR131119:AMR131120 AWN131119:AWN131120 BGJ131119:BGJ131120 BQF131119:BQF131120 CAB131119:CAB131120 CJX131119:CJX131120 CTT131119:CTT131120 DDP131119:DDP131120 DNL131119:DNL131120 DXH131119:DXH131120 EHD131119:EHD131120 EQZ131119:EQZ131120 FAV131119:FAV131120 FKR131119:FKR131120 FUN131119:FUN131120 GEJ131119:GEJ131120 GOF131119:GOF131120 GYB131119:GYB131120 HHX131119:HHX131120 HRT131119:HRT131120 IBP131119:IBP131120 ILL131119:ILL131120 IVH131119:IVH131120 JFD131119:JFD131120 JOZ131119:JOZ131120 JYV131119:JYV131120 KIR131119:KIR131120 KSN131119:KSN131120 LCJ131119:LCJ131120 LMF131119:LMF131120 LWB131119:LWB131120 MFX131119:MFX131120 MPT131119:MPT131120 MZP131119:MZP131120 NJL131119:NJL131120 NTH131119:NTH131120 ODD131119:ODD131120 OMZ131119:OMZ131120 OWV131119:OWV131120 PGR131119:PGR131120 PQN131119:PQN131120 QAJ131119:QAJ131120 QKF131119:QKF131120 QUB131119:QUB131120 RDX131119:RDX131120 RNT131119:RNT131120 RXP131119:RXP131120 SHL131119:SHL131120 SRH131119:SRH131120 TBD131119:TBD131120 TKZ131119:TKZ131120 TUV131119:TUV131120 UER131119:UER131120 UON131119:UON131120 UYJ131119:UYJ131120 VIF131119:VIF131120 VSB131119:VSB131120 WBX131119:WBX131120 WLT131119:WLT131120 WVP131119:WVP131120 H196655:H196656 JD196655:JD196656 SZ196655:SZ196656 ACV196655:ACV196656 AMR196655:AMR196656 AWN196655:AWN196656 BGJ196655:BGJ196656 BQF196655:BQF196656 CAB196655:CAB196656 CJX196655:CJX196656 CTT196655:CTT196656 DDP196655:DDP196656 DNL196655:DNL196656 DXH196655:DXH196656 EHD196655:EHD196656 EQZ196655:EQZ196656 FAV196655:FAV196656 FKR196655:FKR196656 FUN196655:FUN196656 GEJ196655:GEJ196656 GOF196655:GOF196656 GYB196655:GYB196656 HHX196655:HHX196656 HRT196655:HRT196656 IBP196655:IBP196656 ILL196655:ILL196656 IVH196655:IVH196656 JFD196655:JFD196656 JOZ196655:JOZ196656 JYV196655:JYV196656 KIR196655:KIR196656 KSN196655:KSN196656 LCJ196655:LCJ196656 LMF196655:LMF196656 LWB196655:LWB196656 MFX196655:MFX196656 MPT196655:MPT196656 MZP196655:MZP196656 NJL196655:NJL196656 NTH196655:NTH196656 ODD196655:ODD196656 OMZ196655:OMZ196656 OWV196655:OWV196656 PGR196655:PGR196656 PQN196655:PQN196656 QAJ196655:QAJ196656 QKF196655:QKF196656 QUB196655:QUB196656 RDX196655:RDX196656 RNT196655:RNT196656 RXP196655:RXP196656 SHL196655:SHL196656 SRH196655:SRH196656 TBD196655:TBD196656 TKZ196655:TKZ196656 TUV196655:TUV196656 UER196655:UER196656 UON196655:UON196656 UYJ196655:UYJ196656 VIF196655:VIF196656 VSB196655:VSB196656 WBX196655:WBX196656 WLT196655:WLT196656 WVP196655:WVP196656 H262191:H262192 JD262191:JD262192 SZ262191:SZ262192 ACV262191:ACV262192 AMR262191:AMR262192 AWN262191:AWN262192 BGJ262191:BGJ262192 BQF262191:BQF262192 CAB262191:CAB262192 CJX262191:CJX262192 CTT262191:CTT262192 DDP262191:DDP262192 DNL262191:DNL262192 DXH262191:DXH262192 EHD262191:EHD262192 EQZ262191:EQZ262192 FAV262191:FAV262192 FKR262191:FKR262192 FUN262191:FUN262192 GEJ262191:GEJ262192 GOF262191:GOF262192 GYB262191:GYB262192 HHX262191:HHX262192 HRT262191:HRT262192 IBP262191:IBP262192 ILL262191:ILL262192 IVH262191:IVH262192 JFD262191:JFD262192 JOZ262191:JOZ262192 JYV262191:JYV262192 KIR262191:KIR262192 KSN262191:KSN262192 LCJ262191:LCJ262192 LMF262191:LMF262192 LWB262191:LWB262192 MFX262191:MFX262192 MPT262191:MPT262192 MZP262191:MZP262192 NJL262191:NJL262192 NTH262191:NTH262192 ODD262191:ODD262192 OMZ262191:OMZ262192 OWV262191:OWV262192 PGR262191:PGR262192 PQN262191:PQN262192 QAJ262191:QAJ262192 QKF262191:QKF262192 QUB262191:QUB262192 RDX262191:RDX262192 RNT262191:RNT262192 RXP262191:RXP262192 SHL262191:SHL262192 SRH262191:SRH262192 TBD262191:TBD262192 TKZ262191:TKZ262192 TUV262191:TUV262192 UER262191:UER262192 UON262191:UON262192 UYJ262191:UYJ262192 VIF262191:VIF262192 VSB262191:VSB262192 WBX262191:WBX262192 WLT262191:WLT262192 WVP262191:WVP262192 H327727:H327728 JD327727:JD327728 SZ327727:SZ327728 ACV327727:ACV327728 AMR327727:AMR327728 AWN327727:AWN327728 BGJ327727:BGJ327728 BQF327727:BQF327728 CAB327727:CAB327728 CJX327727:CJX327728 CTT327727:CTT327728 DDP327727:DDP327728 DNL327727:DNL327728 DXH327727:DXH327728 EHD327727:EHD327728 EQZ327727:EQZ327728 FAV327727:FAV327728 FKR327727:FKR327728 FUN327727:FUN327728 GEJ327727:GEJ327728 GOF327727:GOF327728 GYB327727:GYB327728 HHX327727:HHX327728 HRT327727:HRT327728 IBP327727:IBP327728 ILL327727:ILL327728 IVH327727:IVH327728 JFD327727:JFD327728 JOZ327727:JOZ327728 JYV327727:JYV327728 KIR327727:KIR327728 KSN327727:KSN327728 LCJ327727:LCJ327728 LMF327727:LMF327728 LWB327727:LWB327728 MFX327727:MFX327728 MPT327727:MPT327728 MZP327727:MZP327728 NJL327727:NJL327728 NTH327727:NTH327728 ODD327727:ODD327728 OMZ327727:OMZ327728 OWV327727:OWV327728 PGR327727:PGR327728 PQN327727:PQN327728 QAJ327727:QAJ327728 QKF327727:QKF327728 QUB327727:QUB327728 RDX327727:RDX327728 RNT327727:RNT327728 RXP327727:RXP327728 SHL327727:SHL327728 SRH327727:SRH327728 TBD327727:TBD327728 TKZ327727:TKZ327728 TUV327727:TUV327728 UER327727:UER327728 UON327727:UON327728 UYJ327727:UYJ327728 VIF327727:VIF327728 VSB327727:VSB327728 WBX327727:WBX327728 WLT327727:WLT327728 WVP327727:WVP327728 H393263:H393264 JD393263:JD393264 SZ393263:SZ393264 ACV393263:ACV393264 AMR393263:AMR393264 AWN393263:AWN393264 BGJ393263:BGJ393264 BQF393263:BQF393264 CAB393263:CAB393264 CJX393263:CJX393264 CTT393263:CTT393264 DDP393263:DDP393264 DNL393263:DNL393264 DXH393263:DXH393264 EHD393263:EHD393264 EQZ393263:EQZ393264 FAV393263:FAV393264 FKR393263:FKR393264 FUN393263:FUN393264 GEJ393263:GEJ393264 GOF393263:GOF393264 GYB393263:GYB393264 HHX393263:HHX393264 HRT393263:HRT393264 IBP393263:IBP393264 ILL393263:ILL393264 IVH393263:IVH393264 JFD393263:JFD393264 JOZ393263:JOZ393264 JYV393263:JYV393264 KIR393263:KIR393264 KSN393263:KSN393264 LCJ393263:LCJ393264 LMF393263:LMF393264 LWB393263:LWB393264 MFX393263:MFX393264 MPT393263:MPT393264 MZP393263:MZP393264 NJL393263:NJL393264 NTH393263:NTH393264 ODD393263:ODD393264 OMZ393263:OMZ393264 OWV393263:OWV393264 PGR393263:PGR393264 PQN393263:PQN393264 QAJ393263:QAJ393264 QKF393263:QKF393264 QUB393263:QUB393264 RDX393263:RDX393264 RNT393263:RNT393264 RXP393263:RXP393264 SHL393263:SHL393264 SRH393263:SRH393264 TBD393263:TBD393264 TKZ393263:TKZ393264 TUV393263:TUV393264 UER393263:UER393264 UON393263:UON393264 UYJ393263:UYJ393264 VIF393263:VIF393264 VSB393263:VSB393264 WBX393263:WBX393264 WLT393263:WLT393264 WVP393263:WVP393264 H458799:H458800 JD458799:JD458800 SZ458799:SZ458800 ACV458799:ACV458800 AMR458799:AMR458800 AWN458799:AWN458800 BGJ458799:BGJ458800 BQF458799:BQF458800 CAB458799:CAB458800 CJX458799:CJX458800 CTT458799:CTT458800 DDP458799:DDP458800 DNL458799:DNL458800 DXH458799:DXH458800 EHD458799:EHD458800 EQZ458799:EQZ458800 FAV458799:FAV458800 FKR458799:FKR458800 FUN458799:FUN458800 GEJ458799:GEJ458800 GOF458799:GOF458800 GYB458799:GYB458800 HHX458799:HHX458800 HRT458799:HRT458800 IBP458799:IBP458800 ILL458799:ILL458800 IVH458799:IVH458800 JFD458799:JFD458800 JOZ458799:JOZ458800 JYV458799:JYV458800 KIR458799:KIR458800 KSN458799:KSN458800 LCJ458799:LCJ458800 LMF458799:LMF458800 LWB458799:LWB458800 MFX458799:MFX458800 MPT458799:MPT458800 MZP458799:MZP458800 NJL458799:NJL458800 NTH458799:NTH458800 ODD458799:ODD458800 OMZ458799:OMZ458800 OWV458799:OWV458800 PGR458799:PGR458800 PQN458799:PQN458800 QAJ458799:QAJ458800 QKF458799:QKF458800 QUB458799:QUB458800 RDX458799:RDX458800 RNT458799:RNT458800 RXP458799:RXP458800 SHL458799:SHL458800 SRH458799:SRH458800 TBD458799:TBD458800 TKZ458799:TKZ458800 TUV458799:TUV458800 UER458799:UER458800 UON458799:UON458800 UYJ458799:UYJ458800 VIF458799:VIF458800 VSB458799:VSB458800 WBX458799:WBX458800 WLT458799:WLT458800 WVP458799:WVP458800 H524335:H524336 JD524335:JD524336 SZ524335:SZ524336 ACV524335:ACV524336 AMR524335:AMR524336 AWN524335:AWN524336 BGJ524335:BGJ524336 BQF524335:BQF524336 CAB524335:CAB524336 CJX524335:CJX524336 CTT524335:CTT524336 DDP524335:DDP524336 DNL524335:DNL524336 DXH524335:DXH524336 EHD524335:EHD524336 EQZ524335:EQZ524336 FAV524335:FAV524336 FKR524335:FKR524336 FUN524335:FUN524336 GEJ524335:GEJ524336 GOF524335:GOF524336 GYB524335:GYB524336 HHX524335:HHX524336 HRT524335:HRT524336 IBP524335:IBP524336 ILL524335:ILL524336 IVH524335:IVH524336 JFD524335:JFD524336 JOZ524335:JOZ524336 JYV524335:JYV524336 KIR524335:KIR524336 KSN524335:KSN524336 LCJ524335:LCJ524336 LMF524335:LMF524336 LWB524335:LWB524336 MFX524335:MFX524336 MPT524335:MPT524336 MZP524335:MZP524336 NJL524335:NJL524336 NTH524335:NTH524336 ODD524335:ODD524336 OMZ524335:OMZ524336 OWV524335:OWV524336 PGR524335:PGR524336 PQN524335:PQN524336 QAJ524335:QAJ524336 QKF524335:QKF524336 QUB524335:QUB524336 RDX524335:RDX524336 RNT524335:RNT524336 RXP524335:RXP524336 SHL524335:SHL524336 SRH524335:SRH524336 TBD524335:TBD524336 TKZ524335:TKZ524336 TUV524335:TUV524336 UER524335:UER524336 UON524335:UON524336 UYJ524335:UYJ524336 VIF524335:VIF524336 VSB524335:VSB524336 WBX524335:WBX524336 WLT524335:WLT524336 WVP524335:WVP524336 H589871:H589872 JD589871:JD589872 SZ589871:SZ589872 ACV589871:ACV589872 AMR589871:AMR589872 AWN589871:AWN589872 BGJ589871:BGJ589872 BQF589871:BQF589872 CAB589871:CAB589872 CJX589871:CJX589872 CTT589871:CTT589872 DDP589871:DDP589872 DNL589871:DNL589872 DXH589871:DXH589872 EHD589871:EHD589872 EQZ589871:EQZ589872 FAV589871:FAV589872 FKR589871:FKR589872 FUN589871:FUN589872 GEJ589871:GEJ589872 GOF589871:GOF589872 GYB589871:GYB589872 HHX589871:HHX589872 HRT589871:HRT589872 IBP589871:IBP589872 ILL589871:ILL589872 IVH589871:IVH589872 JFD589871:JFD589872 JOZ589871:JOZ589872 JYV589871:JYV589872 KIR589871:KIR589872 KSN589871:KSN589872 LCJ589871:LCJ589872 LMF589871:LMF589872 LWB589871:LWB589872 MFX589871:MFX589872 MPT589871:MPT589872 MZP589871:MZP589872 NJL589871:NJL589872 NTH589871:NTH589872 ODD589871:ODD589872 OMZ589871:OMZ589872 OWV589871:OWV589872 PGR589871:PGR589872 PQN589871:PQN589872 QAJ589871:QAJ589872 QKF589871:QKF589872 QUB589871:QUB589872 RDX589871:RDX589872 RNT589871:RNT589872 RXP589871:RXP589872 SHL589871:SHL589872 SRH589871:SRH589872 TBD589871:TBD589872 TKZ589871:TKZ589872 TUV589871:TUV589872 UER589871:UER589872 UON589871:UON589872 UYJ589871:UYJ589872 VIF589871:VIF589872 VSB589871:VSB589872 WBX589871:WBX589872 WLT589871:WLT589872 WVP589871:WVP589872 H655407:H655408 JD655407:JD655408 SZ655407:SZ655408 ACV655407:ACV655408 AMR655407:AMR655408 AWN655407:AWN655408 BGJ655407:BGJ655408 BQF655407:BQF655408 CAB655407:CAB655408 CJX655407:CJX655408 CTT655407:CTT655408 DDP655407:DDP655408 DNL655407:DNL655408 DXH655407:DXH655408 EHD655407:EHD655408 EQZ655407:EQZ655408 FAV655407:FAV655408 FKR655407:FKR655408 FUN655407:FUN655408 GEJ655407:GEJ655408 GOF655407:GOF655408 GYB655407:GYB655408 HHX655407:HHX655408 HRT655407:HRT655408 IBP655407:IBP655408 ILL655407:ILL655408 IVH655407:IVH655408 JFD655407:JFD655408 JOZ655407:JOZ655408 JYV655407:JYV655408 KIR655407:KIR655408 KSN655407:KSN655408 LCJ655407:LCJ655408 LMF655407:LMF655408 LWB655407:LWB655408 MFX655407:MFX655408 MPT655407:MPT655408 MZP655407:MZP655408 NJL655407:NJL655408 NTH655407:NTH655408 ODD655407:ODD655408 OMZ655407:OMZ655408 OWV655407:OWV655408 PGR655407:PGR655408 PQN655407:PQN655408 QAJ655407:QAJ655408 QKF655407:QKF655408 QUB655407:QUB655408 RDX655407:RDX655408 RNT655407:RNT655408 RXP655407:RXP655408 SHL655407:SHL655408 SRH655407:SRH655408 TBD655407:TBD655408 TKZ655407:TKZ655408 TUV655407:TUV655408 UER655407:UER655408 UON655407:UON655408 UYJ655407:UYJ655408 VIF655407:VIF655408 VSB655407:VSB655408 WBX655407:WBX655408 WLT655407:WLT655408 WVP655407:WVP655408 H720943:H720944 JD720943:JD720944 SZ720943:SZ720944 ACV720943:ACV720944 AMR720943:AMR720944 AWN720943:AWN720944 BGJ720943:BGJ720944 BQF720943:BQF720944 CAB720943:CAB720944 CJX720943:CJX720944 CTT720943:CTT720944 DDP720943:DDP720944 DNL720943:DNL720944 DXH720943:DXH720944 EHD720943:EHD720944 EQZ720943:EQZ720944 FAV720943:FAV720944 FKR720943:FKR720944 FUN720943:FUN720944 GEJ720943:GEJ720944 GOF720943:GOF720944 GYB720943:GYB720944 HHX720943:HHX720944 HRT720943:HRT720944 IBP720943:IBP720944 ILL720943:ILL720944 IVH720943:IVH720944 JFD720943:JFD720944 JOZ720943:JOZ720944 JYV720943:JYV720944 KIR720943:KIR720944 KSN720943:KSN720944 LCJ720943:LCJ720944 LMF720943:LMF720944 LWB720943:LWB720944 MFX720943:MFX720944 MPT720943:MPT720944 MZP720943:MZP720944 NJL720943:NJL720944 NTH720943:NTH720944 ODD720943:ODD720944 OMZ720943:OMZ720944 OWV720943:OWV720944 PGR720943:PGR720944 PQN720943:PQN720944 QAJ720943:QAJ720944 QKF720943:QKF720944 QUB720943:QUB720944 RDX720943:RDX720944 RNT720943:RNT720944 RXP720943:RXP720944 SHL720943:SHL720944 SRH720943:SRH720944 TBD720943:TBD720944 TKZ720943:TKZ720944 TUV720943:TUV720944 UER720943:UER720944 UON720943:UON720944 UYJ720943:UYJ720944 VIF720943:VIF720944 VSB720943:VSB720944 WBX720943:WBX720944 WLT720943:WLT720944 WVP720943:WVP720944 H786479:H786480 JD786479:JD786480 SZ786479:SZ786480 ACV786479:ACV786480 AMR786479:AMR786480 AWN786479:AWN786480 BGJ786479:BGJ786480 BQF786479:BQF786480 CAB786479:CAB786480 CJX786479:CJX786480 CTT786479:CTT786480 DDP786479:DDP786480 DNL786479:DNL786480 DXH786479:DXH786480 EHD786479:EHD786480 EQZ786479:EQZ786480 FAV786479:FAV786480 FKR786479:FKR786480 FUN786479:FUN786480 GEJ786479:GEJ786480 GOF786479:GOF786480 GYB786479:GYB786480 HHX786479:HHX786480 HRT786479:HRT786480 IBP786479:IBP786480 ILL786479:ILL786480 IVH786479:IVH786480 JFD786479:JFD786480 JOZ786479:JOZ786480 JYV786479:JYV786480 KIR786479:KIR786480 KSN786479:KSN786480 LCJ786479:LCJ786480 LMF786479:LMF786480 LWB786479:LWB786480 MFX786479:MFX786480 MPT786479:MPT786480 MZP786479:MZP786480 NJL786479:NJL786480 NTH786479:NTH786480 ODD786479:ODD786480 OMZ786479:OMZ786480 OWV786479:OWV786480 PGR786479:PGR786480 PQN786479:PQN786480 QAJ786479:QAJ786480 QKF786479:QKF786480 QUB786479:QUB786480 RDX786479:RDX786480 RNT786479:RNT786480 RXP786479:RXP786480 SHL786479:SHL786480 SRH786479:SRH786480 TBD786479:TBD786480 TKZ786479:TKZ786480 TUV786479:TUV786480 UER786479:UER786480 UON786479:UON786480 UYJ786479:UYJ786480 VIF786479:VIF786480 VSB786479:VSB786480 WBX786479:WBX786480 WLT786479:WLT786480 WVP786479:WVP786480 H852015:H852016 JD852015:JD852016 SZ852015:SZ852016 ACV852015:ACV852016 AMR852015:AMR852016 AWN852015:AWN852016 BGJ852015:BGJ852016 BQF852015:BQF852016 CAB852015:CAB852016 CJX852015:CJX852016 CTT852015:CTT852016 DDP852015:DDP852016 DNL852015:DNL852016 DXH852015:DXH852016 EHD852015:EHD852016 EQZ852015:EQZ852016 FAV852015:FAV852016 FKR852015:FKR852016 FUN852015:FUN852016 GEJ852015:GEJ852016 GOF852015:GOF852016 GYB852015:GYB852016 HHX852015:HHX852016 HRT852015:HRT852016 IBP852015:IBP852016 ILL852015:ILL852016 IVH852015:IVH852016 JFD852015:JFD852016 JOZ852015:JOZ852016 JYV852015:JYV852016 KIR852015:KIR852016 KSN852015:KSN852016 LCJ852015:LCJ852016 LMF852015:LMF852016 LWB852015:LWB852016 MFX852015:MFX852016 MPT852015:MPT852016 MZP852015:MZP852016 NJL852015:NJL852016 NTH852015:NTH852016 ODD852015:ODD852016 OMZ852015:OMZ852016 OWV852015:OWV852016 PGR852015:PGR852016 PQN852015:PQN852016 QAJ852015:QAJ852016 QKF852015:QKF852016 QUB852015:QUB852016 RDX852015:RDX852016 RNT852015:RNT852016 RXP852015:RXP852016 SHL852015:SHL852016 SRH852015:SRH852016 TBD852015:TBD852016 TKZ852015:TKZ852016 TUV852015:TUV852016 UER852015:UER852016 UON852015:UON852016 UYJ852015:UYJ852016 VIF852015:VIF852016 VSB852015:VSB852016 WBX852015:WBX852016 WLT852015:WLT852016 WVP852015:WVP852016 H917551:H917552 JD917551:JD917552 SZ917551:SZ917552 ACV917551:ACV917552 AMR917551:AMR917552 AWN917551:AWN917552 BGJ917551:BGJ917552 BQF917551:BQF917552 CAB917551:CAB917552 CJX917551:CJX917552 CTT917551:CTT917552 DDP917551:DDP917552 DNL917551:DNL917552 DXH917551:DXH917552 EHD917551:EHD917552 EQZ917551:EQZ917552 FAV917551:FAV917552 FKR917551:FKR917552 FUN917551:FUN917552 GEJ917551:GEJ917552 GOF917551:GOF917552 GYB917551:GYB917552 HHX917551:HHX917552 HRT917551:HRT917552 IBP917551:IBP917552 ILL917551:ILL917552 IVH917551:IVH917552 JFD917551:JFD917552 JOZ917551:JOZ917552 JYV917551:JYV917552 KIR917551:KIR917552 KSN917551:KSN917552 LCJ917551:LCJ917552 LMF917551:LMF917552 LWB917551:LWB917552 MFX917551:MFX917552 MPT917551:MPT917552 MZP917551:MZP917552 NJL917551:NJL917552 NTH917551:NTH917552 ODD917551:ODD917552 OMZ917551:OMZ917552 OWV917551:OWV917552 PGR917551:PGR917552 PQN917551:PQN917552 QAJ917551:QAJ917552 QKF917551:QKF917552 QUB917551:QUB917552 RDX917551:RDX917552 RNT917551:RNT917552 RXP917551:RXP917552 SHL917551:SHL917552 SRH917551:SRH917552 TBD917551:TBD917552 TKZ917551:TKZ917552 TUV917551:TUV917552 UER917551:UER917552 UON917551:UON917552 UYJ917551:UYJ917552 VIF917551:VIF917552 VSB917551:VSB917552 WBX917551:WBX917552 WLT917551:WLT917552 WVP917551:WVP917552 H983087:H983088 JD983087:JD983088 SZ983087:SZ983088 ACV983087:ACV983088 AMR983087:AMR983088 AWN983087:AWN983088 BGJ983087:BGJ983088 BQF983087:BQF983088 CAB983087:CAB983088 CJX983087:CJX983088 CTT983087:CTT983088 DDP983087:DDP983088 DNL983087:DNL983088 DXH983087:DXH983088 EHD983087:EHD983088 EQZ983087:EQZ983088 FAV983087:FAV983088 FKR983087:FKR983088 FUN983087:FUN983088 GEJ983087:GEJ983088 GOF983087:GOF983088 GYB983087:GYB983088 HHX983087:HHX983088 HRT983087:HRT983088 IBP983087:IBP983088 ILL983087:ILL983088 IVH983087:IVH983088 JFD983087:JFD983088 JOZ983087:JOZ983088 JYV983087:JYV983088 KIR983087:KIR983088 KSN983087:KSN983088 LCJ983087:LCJ983088 LMF983087:LMF983088 LWB983087:LWB983088 MFX983087:MFX983088 MPT983087:MPT983088 MZP983087:MZP983088 NJL983087:NJL983088 NTH983087:NTH983088 ODD983087:ODD983088 OMZ983087:OMZ983088 OWV983087:OWV983088 PGR983087:PGR983088 PQN983087:PQN983088 QAJ983087:QAJ983088 QKF983087:QKF983088 QUB983087:QUB983088 RDX983087:RDX983088 RNT983087:RNT983088 RXP983087:RXP983088 SHL983087:SHL983088 SRH983087:SRH983088 TBD983087:TBD983088 TKZ983087:TKZ983088 TUV983087:TUV983088 UER983087:UER983088 UON983087:UON983088 UYJ983087:UYJ983088 VIF983087:VIF983088 VSB983087:VSB983088 WBX983087:WBX983088 WLT983087:WLT983088 WVP983087:WVP983088 H51:H52 JD51:JD52 SZ51:SZ52 ACV51:ACV52 AMR51:AMR52 AWN51:AWN52 BGJ51:BGJ52 BQF51:BQF52 CAB51:CAB52 CJX51:CJX52 CTT51:CTT52 DDP51:DDP52 DNL51:DNL52 DXH51:DXH52 EHD51:EHD52 EQZ51:EQZ52 FAV51:FAV52 FKR51:FKR52 FUN51:FUN52 GEJ51:GEJ52 GOF51:GOF52 GYB51:GYB52 HHX51:HHX52 HRT51:HRT52 IBP51:IBP52 ILL51:ILL52 IVH51:IVH52 JFD51:JFD52 JOZ51:JOZ52 JYV51:JYV52 KIR51:KIR52 KSN51:KSN52 LCJ51:LCJ52 LMF51:LMF52 LWB51:LWB52 MFX51:MFX52 MPT51:MPT52 MZP51:MZP52 NJL51:NJL52 NTH51:NTH52 ODD51:ODD52 OMZ51:OMZ52 OWV51:OWV52 PGR51:PGR52 PQN51:PQN52 QAJ51:QAJ52 QKF51:QKF52 QUB51:QUB52 RDX51:RDX52 RNT51:RNT52 RXP51:RXP52 SHL51:SHL52 SRH51:SRH52 TBD51:TBD52 TKZ51:TKZ52 TUV51:TUV52 UER51:UER52 UON51:UON52 UYJ51:UYJ52 VIF51:VIF52 VSB51:VSB52 WBX51:WBX52 WLT51:WLT52 WVP51:WVP52 H65587:H65588 JD65587:JD65588 SZ65587:SZ65588 ACV65587:ACV65588 AMR65587:AMR65588 AWN65587:AWN65588 BGJ65587:BGJ65588 BQF65587:BQF65588 CAB65587:CAB65588 CJX65587:CJX65588 CTT65587:CTT65588 DDP65587:DDP65588 DNL65587:DNL65588 DXH65587:DXH65588 EHD65587:EHD65588 EQZ65587:EQZ65588 FAV65587:FAV65588 FKR65587:FKR65588 FUN65587:FUN65588 GEJ65587:GEJ65588 GOF65587:GOF65588 GYB65587:GYB65588 HHX65587:HHX65588 HRT65587:HRT65588 IBP65587:IBP65588 ILL65587:ILL65588 IVH65587:IVH65588 JFD65587:JFD65588 JOZ65587:JOZ65588 JYV65587:JYV65588 KIR65587:KIR65588 KSN65587:KSN65588 LCJ65587:LCJ65588 LMF65587:LMF65588 LWB65587:LWB65588 MFX65587:MFX65588 MPT65587:MPT65588 MZP65587:MZP65588 NJL65587:NJL65588 NTH65587:NTH65588 ODD65587:ODD65588 OMZ65587:OMZ65588 OWV65587:OWV65588 PGR65587:PGR65588 PQN65587:PQN65588 QAJ65587:QAJ65588 QKF65587:QKF65588 QUB65587:QUB65588 RDX65587:RDX65588 RNT65587:RNT65588 RXP65587:RXP65588 SHL65587:SHL65588 SRH65587:SRH65588 TBD65587:TBD65588 TKZ65587:TKZ65588 TUV65587:TUV65588 UER65587:UER65588 UON65587:UON65588 UYJ65587:UYJ65588 VIF65587:VIF65588 VSB65587:VSB65588 WBX65587:WBX65588 WLT65587:WLT65588 WVP65587:WVP65588 H131123:H131124 JD131123:JD131124 SZ131123:SZ131124 ACV131123:ACV131124 AMR131123:AMR131124 AWN131123:AWN131124 BGJ131123:BGJ131124 BQF131123:BQF131124 CAB131123:CAB131124 CJX131123:CJX131124 CTT131123:CTT131124 DDP131123:DDP131124 DNL131123:DNL131124 DXH131123:DXH131124 EHD131123:EHD131124 EQZ131123:EQZ131124 FAV131123:FAV131124 FKR131123:FKR131124 FUN131123:FUN131124 GEJ131123:GEJ131124 GOF131123:GOF131124 GYB131123:GYB131124 HHX131123:HHX131124 HRT131123:HRT131124 IBP131123:IBP131124 ILL131123:ILL131124 IVH131123:IVH131124 JFD131123:JFD131124 JOZ131123:JOZ131124 JYV131123:JYV131124 KIR131123:KIR131124 KSN131123:KSN131124 LCJ131123:LCJ131124 LMF131123:LMF131124 LWB131123:LWB131124 MFX131123:MFX131124 MPT131123:MPT131124 MZP131123:MZP131124 NJL131123:NJL131124 NTH131123:NTH131124 ODD131123:ODD131124 OMZ131123:OMZ131124 OWV131123:OWV131124 PGR131123:PGR131124 PQN131123:PQN131124 QAJ131123:QAJ131124 QKF131123:QKF131124 QUB131123:QUB131124 RDX131123:RDX131124 RNT131123:RNT131124 RXP131123:RXP131124 SHL131123:SHL131124 SRH131123:SRH131124 TBD131123:TBD131124 TKZ131123:TKZ131124 TUV131123:TUV131124 UER131123:UER131124 UON131123:UON131124 UYJ131123:UYJ131124 VIF131123:VIF131124 VSB131123:VSB131124 WBX131123:WBX131124 WLT131123:WLT131124 WVP131123:WVP131124 H196659:H196660 JD196659:JD196660 SZ196659:SZ196660 ACV196659:ACV196660 AMR196659:AMR196660 AWN196659:AWN196660 BGJ196659:BGJ196660 BQF196659:BQF196660 CAB196659:CAB196660 CJX196659:CJX196660 CTT196659:CTT196660 DDP196659:DDP196660 DNL196659:DNL196660 DXH196659:DXH196660 EHD196659:EHD196660 EQZ196659:EQZ196660 FAV196659:FAV196660 FKR196659:FKR196660 FUN196659:FUN196660 GEJ196659:GEJ196660 GOF196659:GOF196660 GYB196659:GYB196660 HHX196659:HHX196660 HRT196659:HRT196660 IBP196659:IBP196660 ILL196659:ILL196660 IVH196659:IVH196660 JFD196659:JFD196660 JOZ196659:JOZ196660 JYV196659:JYV196660 KIR196659:KIR196660 KSN196659:KSN196660 LCJ196659:LCJ196660 LMF196659:LMF196660 LWB196659:LWB196660 MFX196659:MFX196660 MPT196659:MPT196660 MZP196659:MZP196660 NJL196659:NJL196660 NTH196659:NTH196660 ODD196659:ODD196660 OMZ196659:OMZ196660 OWV196659:OWV196660 PGR196659:PGR196660 PQN196659:PQN196660 QAJ196659:QAJ196660 QKF196659:QKF196660 QUB196659:QUB196660 RDX196659:RDX196660 RNT196659:RNT196660 RXP196659:RXP196660 SHL196659:SHL196660 SRH196659:SRH196660 TBD196659:TBD196660 TKZ196659:TKZ196660 TUV196659:TUV196660 UER196659:UER196660 UON196659:UON196660 UYJ196659:UYJ196660 VIF196659:VIF196660 VSB196659:VSB196660 WBX196659:WBX196660 WLT196659:WLT196660 WVP196659:WVP196660 H262195:H262196 JD262195:JD262196 SZ262195:SZ262196 ACV262195:ACV262196 AMR262195:AMR262196 AWN262195:AWN262196 BGJ262195:BGJ262196 BQF262195:BQF262196 CAB262195:CAB262196 CJX262195:CJX262196 CTT262195:CTT262196 DDP262195:DDP262196 DNL262195:DNL262196 DXH262195:DXH262196 EHD262195:EHD262196 EQZ262195:EQZ262196 FAV262195:FAV262196 FKR262195:FKR262196 FUN262195:FUN262196 GEJ262195:GEJ262196 GOF262195:GOF262196 GYB262195:GYB262196 HHX262195:HHX262196 HRT262195:HRT262196 IBP262195:IBP262196 ILL262195:ILL262196 IVH262195:IVH262196 JFD262195:JFD262196 JOZ262195:JOZ262196 JYV262195:JYV262196 KIR262195:KIR262196 KSN262195:KSN262196 LCJ262195:LCJ262196 LMF262195:LMF262196 LWB262195:LWB262196 MFX262195:MFX262196 MPT262195:MPT262196 MZP262195:MZP262196 NJL262195:NJL262196 NTH262195:NTH262196 ODD262195:ODD262196 OMZ262195:OMZ262196 OWV262195:OWV262196 PGR262195:PGR262196 PQN262195:PQN262196 QAJ262195:QAJ262196 QKF262195:QKF262196 QUB262195:QUB262196 RDX262195:RDX262196 RNT262195:RNT262196 RXP262195:RXP262196 SHL262195:SHL262196 SRH262195:SRH262196 TBD262195:TBD262196 TKZ262195:TKZ262196 TUV262195:TUV262196 UER262195:UER262196 UON262195:UON262196 UYJ262195:UYJ262196 VIF262195:VIF262196 VSB262195:VSB262196 WBX262195:WBX262196 WLT262195:WLT262196 WVP262195:WVP262196 H327731:H327732 JD327731:JD327732 SZ327731:SZ327732 ACV327731:ACV327732 AMR327731:AMR327732 AWN327731:AWN327732 BGJ327731:BGJ327732 BQF327731:BQF327732 CAB327731:CAB327732 CJX327731:CJX327732 CTT327731:CTT327732 DDP327731:DDP327732 DNL327731:DNL327732 DXH327731:DXH327732 EHD327731:EHD327732 EQZ327731:EQZ327732 FAV327731:FAV327732 FKR327731:FKR327732 FUN327731:FUN327732 GEJ327731:GEJ327732 GOF327731:GOF327732 GYB327731:GYB327732 HHX327731:HHX327732 HRT327731:HRT327732 IBP327731:IBP327732 ILL327731:ILL327732 IVH327731:IVH327732 JFD327731:JFD327732 JOZ327731:JOZ327732 JYV327731:JYV327732 KIR327731:KIR327732 KSN327731:KSN327732 LCJ327731:LCJ327732 LMF327731:LMF327732 LWB327731:LWB327732 MFX327731:MFX327732 MPT327731:MPT327732 MZP327731:MZP327732 NJL327731:NJL327732 NTH327731:NTH327732 ODD327731:ODD327732 OMZ327731:OMZ327732 OWV327731:OWV327732 PGR327731:PGR327732 PQN327731:PQN327732 QAJ327731:QAJ327732 QKF327731:QKF327732 QUB327731:QUB327732 RDX327731:RDX327732 RNT327731:RNT327732 RXP327731:RXP327732 SHL327731:SHL327732 SRH327731:SRH327732 TBD327731:TBD327732 TKZ327731:TKZ327732 TUV327731:TUV327732 UER327731:UER327732 UON327731:UON327732 UYJ327731:UYJ327732 VIF327731:VIF327732 VSB327731:VSB327732 WBX327731:WBX327732 WLT327731:WLT327732 WVP327731:WVP327732 H393267:H393268 JD393267:JD393268 SZ393267:SZ393268 ACV393267:ACV393268 AMR393267:AMR393268 AWN393267:AWN393268 BGJ393267:BGJ393268 BQF393267:BQF393268 CAB393267:CAB393268 CJX393267:CJX393268 CTT393267:CTT393268 DDP393267:DDP393268 DNL393267:DNL393268 DXH393267:DXH393268 EHD393267:EHD393268 EQZ393267:EQZ393268 FAV393267:FAV393268 FKR393267:FKR393268 FUN393267:FUN393268 GEJ393267:GEJ393268 GOF393267:GOF393268 GYB393267:GYB393268 HHX393267:HHX393268 HRT393267:HRT393268 IBP393267:IBP393268 ILL393267:ILL393268 IVH393267:IVH393268 JFD393267:JFD393268 JOZ393267:JOZ393268 JYV393267:JYV393268 KIR393267:KIR393268 KSN393267:KSN393268 LCJ393267:LCJ393268 LMF393267:LMF393268 LWB393267:LWB393268 MFX393267:MFX393268 MPT393267:MPT393268 MZP393267:MZP393268 NJL393267:NJL393268 NTH393267:NTH393268 ODD393267:ODD393268 OMZ393267:OMZ393268 OWV393267:OWV393268 PGR393267:PGR393268 PQN393267:PQN393268 QAJ393267:QAJ393268 QKF393267:QKF393268 QUB393267:QUB393268 RDX393267:RDX393268 RNT393267:RNT393268 RXP393267:RXP393268 SHL393267:SHL393268 SRH393267:SRH393268 TBD393267:TBD393268 TKZ393267:TKZ393268 TUV393267:TUV393268 UER393267:UER393268 UON393267:UON393268 UYJ393267:UYJ393268 VIF393267:VIF393268 VSB393267:VSB393268 WBX393267:WBX393268 WLT393267:WLT393268 WVP393267:WVP393268 H458803:H458804 JD458803:JD458804 SZ458803:SZ458804 ACV458803:ACV458804 AMR458803:AMR458804 AWN458803:AWN458804 BGJ458803:BGJ458804 BQF458803:BQF458804 CAB458803:CAB458804 CJX458803:CJX458804 CTT458803:CTT458804 DDP458803:DDP458804 DNL458803:DNL458804 DXH458803:DXH458804 EHD458803:EHD458804 EQZ458803:EQZ458804 FAV458803:FAV458804 FKR458803:FKR458804 FUN458803:FUN458804 GEJ458803:GEJ458804 GOF458803:GOF458804 GYB458803:GYB458804 HHX458803:HHX458804 HRT458803:HRT458804 IBP458803:IBP458804 ILL458803:ILL458804 IVH458803:IVH458804 JFD458803:JFD458804 JOZ458803:JOZ458804 JYV458803:JYV458804 KIR458803:KIR458804 KSN458803:KSN458804 LCJ458803:LCJ458804 LMF458803:LMF458804 LWB458803:LWB458804 MFX458803:MFX458804 MPT458803:MPT458804 MZP458803:MZP458804 NJL458803:NJL458804 NTH458803:NTH458804 ODD458803:ODD458804 OMZ458803:OMZ458804 OWV458803:OWV458804 PGR458803:PGR458804 PQN458803:PQN458804 QAJ458803:QAJ458804 QKF458803:QKF458804 QUB458803:QUB458804 RDX458803:RDX458804 RNT458803:RNT458804 RXP458803:RXP458804 SHL458803:SHL458804 SRH458803:SRH458804 TBD458803:TBD458804 TKZ458803:TKZ458804 TUV458803:TUV458804 UER458803:UER458804 UON458803:UON458804 UYJ458803:UYJ458804 VIF458803:VIF458804 VSB458803:VSB458804 WBX458803:WBX458804 WLT458803:WLT458804 WVP458803:WVP458804 H524339:H524340 JD524339:JD524340 SZ524339:SZ524340 ACV524339:ACV524340 AMR524339:AMR524340 AWN524339:AWN524340 BGJ524339:BGJ524340 BQF524339:BQF524340 CAB524339:CAB524340 CJX524339:CJX524340 CTT524339:CTT524340 DDP524339:DDP524340 DNL524339:DNL524340 DXH524339:DXH524340 EHD524339:EHD524340 EQZ524339:EQZ524340 FAV524339:FAV524340 FKR524339:FKR524340 FUN524339:FUN524340 GEJ524339:GEJ524340 GOF524339:GOF524340 GYB524339:GYB524340 HHX524339:HHX524340 HRT524339:HRT524340 IBP524339:IBP524340 ILL524339:ILL524340 IVH524339:IVH524340 JFD524339:JFD524340 JOZ524339:JOZ524340 JYV524339:JYV524340 KIR524339:KIR524340 KSN524339:KSN524340 LCJ524339:LCJ524340 LMF524339:LMF524340 LWB524339:LWB524340 MFX524339:MFX524340 MPT524339:MPT524340 MZP524339:MZP524340 NJL524339:NJL524340 NTH524339:NTH524340 ODD524339:ODD524340 OMZ524339:OMZ524340 OWV524339:OWV524340 PGR524339:PGR524340 PQN524339:PQN524340 QAJ524339:QAJ524340 QKF524339:QKF524340 QUB524339:QUB524340 RDX524339:RDX524340 RNT524339:RNT524340 RXP524339:RXP524340 SHL524339:SHL524340 SRH524339:SRH524340 TBD524339:TBD524340 TKZ524339:TKZ524340 TUV524339:TUV524340 UER524339:UER524340 UON524339:UON524340 UYJ524339:UYJ524340 VIF524339:VIF524340 VSB524339:VSB524340 WBX524339:WBX524340 WLT524339:WLT524340 WVP524339:WVP524340 H589875:H589876 JD589875:JD589876 SZ589875:SZ589876 ACV589875:ACV589876 AMR589875:AMR589876 AWN589875:AWN589876 BGJ589875:BGJ589876 BQF589875:BQF589876 CAB589875:CAB589876 CJX589875:CJX589876 CTT589875:CTT589876 DDP589875:DDP589876 DNL589875:DNL589876 DXH589875:DXH589876 EHD589875:EHD589876 EQZ589875:EQZ589876 FAV589875:FAV589876 FKR589875:FKR589876 FUN589875:FUN589876 GEJ589875:GEJ589876 GOF589875:GOF589876 GYB589875:GYB589876 HHX589875:HHX589876 HRT589875:HRT589876 IBP589875:IBP589876 ILL589875:ILL589876 IVH589875:IVH589876 JFD589875:JFD589876 JOZ589875:JOZ589876 JYV589875:JYV589876 KIR589875:KIR589876 KSN589875:KSN589876 LCJ589875:LCJ589876 LMF589875:LMF589876 LWB589875:LWB589876 MFX589875:MFX589876 MPT589875:MPT589876 MZP589875:MZP589876 NJL589875:NJL589876 NTH589875:NTH589876 ODD589875:ODD589876 OMZ589875:OMZ589876 OWV589875:OWV589876 PGR589875:PGR589876 PQN589875:PQN589876 QAJ589875:QAJ589876 QKF589875:QKF589876 QUB589875:QUB589876 RDX589875:RDX589876 RNT589875:RNT589876 RXP589875:RXP589876 SHL589875:SHL589876 SRH589875:SRH589876 TBD589875:TBD589876 TKZ589875:TKZ589876 TUV589875:TUV589876 UER589875:UER589876 UON589875:UON589876 UYJ589875:UYJ589876 VIF589875:VIF589876 VSB589875:VSB589876 WBX589875:WBX589876 WLT589875:WLT589876 WVP589875:WVP589876 H655411:H655412 JD655411:JD655412 SZ655411:SZ655412 ACV655411:ACV655412 AMR655411:AMR655412 AWN655411:AWN655412 BGJ655411:BGJ655412 BQF655411:BQF655412 CAB655411:CAB655412 CJX655411:CJX655412 CTT655411:CTT655412 DDP655411:DDP655412 DNL655411:DNL655412 DXH655411:DXH655412 EHD655411:EHD655412 EQZ655411:EQZ655412 FAV655411:FAV655412 FKR655411:FKR655412 FUN655411:FUN655412 GEJ655411:GEJ655412 GOF655411:GOF655412 GYB655411:GYB655412 HHX655411:HHX655412 HRT655411:HRT655412 IBP655411:IBP655412 ILL655411:ILL655412 IVH655411:IVH655412 JFD655411:JFD655412 JOZ655411:JOZ655412 JYV655411:JYV655412 KIR655411:KIR655412 KSN655411:KSN655412 LCJ655411:LCJ655412 LMF655411:LMF655412 LWB655411:LWB655412 MFX655411:MFX655412 MPT655411:MPT655412 MZP655411:MZP655412 NJL655411:NJL655412 NTH655411:NTH655412 ODD655411:ODD655412 OMZ655411:OMZ655412 OWV655411:OWV655412 PGR655411:PGR655412 PQN655411:PQN655412 QAJ655411:QAJ655412 QKF655411:QKF655412 QUB655411:QUB655412 RDX655411:RDX655412 RNT655411:RNT655412 RXP655411:RXP655412 SHL655411:SHL655412 SRH655411:SRH655412 TBD655411:TBD655412 TKZ655411:TKZ655412 TUV655411:TUV655412 UER655411:UER655412 UON655411:UON655412 UYJ655411:UYJ655412 VIF655411:VIF655412 VSB655411:VSB655412 WBX655411:WBX655412 WLT655411:WLT655412 WVP655411:WVP655412 H720947:H720948 JD720947:JD720948 SZ720947:SZ720948 ACV720947:ACV720948 AMR720947:AMR720948 AWN720947:AWN720948 BGJ720947:BGJ720948 BQF720947:BQF720948 CAB720947:CAB720948 CJX720947:CJX720948 CTT720947:CTT720948 DDP720947:DDP720948 DNL720947:DNL720948 DXH720947:DXH720948 EHD720947:EHD720948 EQZ720947:EQZ720948 FAV720947:FAV720948 FKR720947:FKR720948 FUN720947:FUN720948 GEJ720947:GEJ720948 GOF720947:GOF720948 GYB720947:GYB720948 HHX720947:HHX720948 HRT720947:HRT720948 IBP720947:IBP720948 ILL720947:ILL720948 IVH720947:IVH720948 JFD720947:JFD720948 JOZ720947:JOZ720948 JYV720947:JYV720948 KIR720947:KIR720948 KSN720947:KSN720948 LCJ720947:LCJ720948 LMF720947:LMF720948 LWB720947:LWB720948 MFX720947:MFX720948 MPT720947:MPT720948 MZP720947:MZP720948 NJL720947:NJL720948 NTH720947:NTH720948 ODD720947:ODD720948 OMZ720947:OMZ720948 OWV720947:OWV720948 PGR720947:PGR720948 PQN720947:PQN720948 QAJ720947:QAJ720948 QKF720947:QKF720948 QUB720947:QUB720948 RDX720947:RDX720948 RNT720947:RNT720948 RXP720947:RXP720948 SHL720947:SHL720948 SRH720947:SRH720948 TBD720947:TBD720948 TKZ720947:TKZ720948 TUV720947:TUV720948 UER720947:UER720948 UON720947:UON720948 UYJ720947:UYJ720948 VIF720947:VIF720948 VSB720947:VSB720948 WBX720947:WBX720948 WLT720947:WLT720948 WVP720947:WVP720948 H786483:H786484 JD786483:JD786484 SZ786483:SZ786484 ACV786483:ACV786484 AMR786483:AMR786484 AWN786483:AWN786484 BGJ786483:BGJ786484 BQF786483:BQF786484 CAB786483:CAB786484 CJX786483:CJX786484 CTT786483:CTT786484 DDP786483:DDP786484 DNL786483:DNL786484 DXH786483:DXH786484 EHD786483:EHD786484 EQZ786483:EQZ786484 FAV786483:FAV786484 FKR786483:FKR786484 FUN786483:FUN786484 GEJ786483:GEJ786484 GOF786483:GOF786484 GYB786483:GYB786484 HHX786483:HHX786484 HRT786483:HRT786484 IBP786483:IBP786484 ILL786483:ILL786484 IVH786483:IVH786484 JFD786483:JFD786484 JOZ786483:JOZ786484 JYV786483:JYV786484 KIR786483:KIR786484 KSN786483:KSN786484 LCJ786483:LCJ786484 LMF786483:LMF786484 LWB786483:LWB786484 MFX786483:MFX786484 MPT786483:MPT786484 MZP786483:MZP786484 NJL786483:NJL786484 NTH786483:NTH786484 ODD786483:ODD786484 OMZ786483:OMZ786484 OWV786483:OWV786484 PGR786483:PGR786484 PQN786483:PQN786484 QAJ786483:QAJ786484 QKF786483:QKF786484 QUB786483:QUB786484 RDX786483:RDX786484 RNT786483:RNT786484 RXP786483:RXP786484 SHL786483:SHL786484 SRH786483:SRH786484 TBD786483:TBD786484 TKZ786483:TKZ786484 TUV786483:TUV786484 UER786483:UER786484 UON786483:UON786484 UYJ786483:UYJ786484 VIF786483:VIF786484 VSB786483:VSB786484 WBX786483:WBX786484 WLT786483:WLT786484 WVP786483:WVP786484 H852019:H852020 JD852019:JD852020 SZ852019:SZ852020 ACV852019:ACV852020 AMR852019:AMR852020 AWN852019:AWN852020 BGJ852019:BGJ852020 BQF852019:BQF852020 CAB852019:CAB852020 CJX852019:CJX852020 CTT852019:CTT852020 DDP852019:DDP852020 DNL852019:DNL852020 DXH852019:DXH852020 EHD852019:EHD852020 EQZ852019:EQZ852020 FAV852019:FAV852020 FKR852019:FKR852020 FUN852019:FUN852020 GEJ852019:GEJ852020 GOF852019:GOF852020 GYB852019:GYB852020 HHX852019:HHX852020 HRT852019:HRT852020 IBP852019:IBP852020 ILL852019:ILL852020 IVH852019:IVH852020 JFD852019:JFD852020 JOZ852019:JOZ852020 JYV852019:JYV852020 KIR852019:KIR852020 KSN852019:KSN852020 LCJ852019:LCJ852020 LMF852019:LMF852020 LWB852019:LWB852020 MFX852019:MFX852020 MPT852019:MPT852020 MZP852019:MZP852020 NJL852019:NJL852020 NTH852019:NTH852020 ODD852019:ODD852020 OMZ852019:OMZ852020 OWV852019:OWV852020 PGR852019:PGR852020 PQN852019:PQN852020 QAJ852019:QAJ852020 QKF852019:QKF852020 QUB852019:QUB852020 RDX852019:RDX852020 RNT852019:RNT852020 RXP852019:RXP852020 SHL852019:SHL852020 SRH852019:SRH852020 TBD852019:TBD852020 TKZ852019:TKZ852020 TUV852019:TUV852020 UER852019:UER852020 UON852019:UON852020 UYJ852019:UYJ852020 VIF852019:VIF852020 VSB852019:VSB852020 WBX852019:WBX852020 WLT852019:WLT852020 WVP852019:WVP852020 H917555:H917556 JD917555:JD917556 SZ917555:SZ917556 ACV917555:ACV917556 AMR917555:AMR917556 AWN917555:AWN917556 BGJ917555:BGJ917556 BQF917555:BQF917556 CAB917555:CAB917556 CJX917555:CJX917556 CTT917555:CTT917556 DDP917555:DDP917556 DNL917555:DNL917556 DXH917555:DXH917556 EHD917555:EHD917556 EQZ917555:EQZ917556 FAV917555:FAV917556 FKR917555:FKR917556 FUN917555:FUN917556 GEJ917555:GEJ917556 GOF917555:GOF917556 GYB917555:GYB917556 HHX917555:HHX917556 HRT917555:HRT917556 IBP917555:IBP917556 ILL917555:ILL917556 IVH917555:IVH917556 JFD917555:JFD917556 JOZ917555:JOZ917556 JYV917555:JYV917556 KIR917555:KIR917556 KSN917555:KSN917556 LCJ917555:LCJ917556 LMF917555:LMF917556 LWB917555:LWB917556 MFX917555:MFX917556 MPT917555:MPT917556 MZP917555:MZP917556 NJL917555:NJL917556 NTH917555:NTH917556 ODD917555:ODD917556 OMZ917555:OMZ917556 OWV917555:OWV917556 PGR917555:PGR917556 PQN917555:PQN917556 QAJ917555:QAJ917556 QKF917555:QKF917556 QUB917555:QUB917556 RDX917555:RDX917556 RNT917555:RNT917556 RXP917555:RXP917556 SHL917555:SHL917556 SRH917555:SRH917556 TBD917555:TBD917556 TKZ917555:TKZ917556 TUV917555:TUV917556 UER917555:UER917556 UON917555:UON917556 UYJ917555:UYJ917556 VIF917555:VIF917556 VSB917555:VSB917556 WBX917555:WBX917556 WLT917555:WLT917556 WVP917555:WVP917556 H983091:H983092 JD983091:JD983092 SZ983091:SZ983092 ACV983091:ACV983092 AMR983091:AMR983092 AWN983091:AWN983092 BGJ983091:BGJ983092 BQF983091:BQF983092 CAB983091:CAB983092 CJX983091:CJX983092 CTT983091:CTT983092 DDP983091:DDP983092 DNL983091:DNL983092 DXH983091:DXH983092 EHD983091:EHD983092 EQZ983091:EQZ983092 FAV983091:FAV983092 FKR983091:FKR983092 FUN983091:FUN983092 GEJ983091:GEJ983092 GOF983091:GOF983092 GYB983091:GYB983092 HHX983091:HHX983092 HRT983091:HRT983092 IBP983091:IBP983092 ILL983091:ILL983092 IVH983091:IVH983092 JFD983091:JFD983092 JOZ983091:JOZ983092 JYV983091:JYV983092 KIR983091:KIR983092 KSN983091:KSN983092 LCJ983091:LCJ983092 LMF983091:LMF983092 LWB983091:LWB983092 MFX983091:MFX983092 MPT983091:MPT983092 MZP983091:MZP983092 NJL983091:NJL983092 NTH983091:NTH983092 ODD983091:ODD983092 OMZ983091:OMZ983092 OWV983091:OWV983092 PGR983091:PGR983092 PQN983091:PQN983092 QAJ983091:QAJ983092 QKF983091:QKF983092 QUB983091:QUB983092 RDX983091:RDX983092 RNT983091:RNT983092 RXP983091:RXP983092 SHL983091:SHL983092 SRH983091:SRH983092 TBD983091:TBD983092 TKZ983091:TKZ983092 TUV983091:TUV983092 UER983091:UER983092 UON983091:UON983092 UYJ983091:UYJ983092 VIF983091:VIF983092 VSB983091:VSB983092 WBX983091:WBX983092 WLT983091:WLT983092 WVP983091:WVP983092" xr:uid="{34DD077B-9BFF-4C81-8E48-C6DFB1A15540}">
      <formula1>"有 / 無,有,無"</formula1>
    </dataValidation>
    <dataValidation type="list" allowBlank="1" showInputMessage="1" showErrorMessage="1" sqref="G9:G10 JC9:JC10 SY9:SY10 ACU9:ACU10 AMQ9:AMQ10 AWM9:AWM10 BGI9:BGI10 BQE9:BQE10 CAA9:CAA10 CJW9:CJW10 CTS9:CTS10 DDO9:DDO10 DNK9:DNK10 DXG9:DXG10 EHC9:EHC10 EQY9:EQY10 FAU9:FAU10 FKQ9:FKQ10 FUM9:FUM10 GEI9:GEI10 GOE9:GOE10 GYA9:GYA10 HHW9:HHW10 HRS9:HRS10 IBO9:IBO10 ILK9:ILK10 IVG9:IVG10 JFC9:JFC10 JOY9:JOY10 JYU9:JYU10 KIQ9:KIQ10 KSM9:KSM10 LCI9:LCI10 LME9:LME10 LWA9:LWA10 MFW9:MFW10 MPS9:MPS10 MZO9:MZO10 NJK9:NJK10 NTG9:NTG10 ODC9:ODC10 OMY9:OMY10 OWU9:OWU10 PGQ9:PGQ10 PQM9:PQM10 QAI9:QAI10 QKE9:QKE10 QUA9:QUA10 RDW9:RDW10 RNS9:RNS10 RXO9:RXO10 SHK9:SHK10 SRG9:SRG10 TBC9:TBC10 TKY9:TKY10 TUU9:TUU10 UEQ9:UEQ10 UOM9:UOM10 UYI9:UYI10 VIE9:VIE10 VSA9:VSA10 WBW9:WBW10 WLS9:WLS10 WVO9:WVO10 G65545:G65546 JC65545:JC65546 SY65545:SY65546 ACU65545:ACU65546 AMQ65545:AMQ65546 AWM65545:AWM65546 BGI65545:BGI65546 BQE65545:BQE65546 CAA65545:CAA65546 CJW65545:CJW65546 CTS65545:CTS65546 DDO65545:DDO65546 DNK65545:DNK65546 DXG65545:DXG65546 EHC65545:EHC65546 EQY65545:EQY65546 FAU65545:FAU65546 FKQ65545:FKQ65546 FUM65545:FUM65546 GEI65545:GEI65546 GOE65545:GOE65546 GYA65545:GYA65546 HHW65545:HHW65546 HRS65545:HRS65546 IBO65545:IBO65546 ILK65545:ILK65546 IVG65545:IVG65546 JFC65545:JFC65546 JOY65545:JOY65546 JYU65545:JYU65546 KIQ65545:KIQ65546 KSM65545:KSM65546 LCI65545:LCI65546 LME65545:LME65546 LWA65545:LWA65546 MFW65545:MFW65546 MPS65545:MPS65546 MZO65545:MZO65546 NJK65545:NJK65546 NTG65545:NTG65546 ODC65545:ODC65546 OMY65545:OMY65546 OWU65545:OWU65546 PGQ65545:PGQ65546 PQM65545:PQM65546 QAI65545:QAI65546 QKE65545:QKE65546 QUA65545:QUA65546 RDW65545:RDW65546 RNS65545:RNS65546 RXO65545:RXO65546 SHK65545:SHK65546 SRG65545:SRG65546 TBC65545:TBC65546 TKY65545:TKY65546 TUU65545:TUU65546 UEQ65545:UEQ65546 UOM65545:UOM65546 UYI65545:UYI65546 VIE65545:VIE65546 VSA65545:VSA65546 WBW65545:WBW65546 WLS65545:WLS65546 WVO65545:WVO65546 G131081:G131082 JC131081:JC131082 SY131081:SY131082 ACU131081:ACU131082 AMQ131081:AMQ131082 AWM131081:AWM131082 BGI131081:BGI131082 BQE131081:BQE131082 CAA131081:CAA131082 CJW131081:CJW131082 CTS131081:CTS131082 DDO131081:DDO131082 DNK131081:DNK131082 DXG131081:DXG131082 EHC131081:EHC131082 EQY131081:EQY131082 FAU131081:FAU131082 FKQ131081:FKQ131082 FUM131081:FUM131082 GEI131081:GEI131082 GOE131081:GOE131082 GYA131081:GYA131082 HHW131081:HHW131082 HRS131081:HRS131082 IBO131081:IBO131082 ILK131081:ILK131082 IVG131081:IVG131082 JFC131081:JFC131082 JOY131081:JOY131082 JYU131081:JYU131082 KIQ131081:KIQ131082 KSM131081:KSM131082 LCI131081:LCI131082 LME131081:LME131082 LWA131081:LWA131082 MFW131081:MFW131082 MPS131081:MPS131082 MZO131081:MZO131082 NJK131081:NJK131082 NTG131081:NTG131082 ODC131081:ODC131082 OMY131081:OMY131082 OWU131081:OWU131082 PGQ131081:PGQ131082 PQM131081:PQM131082 QAI131081:QAI131082 QKE131081:QKE131082 QUA131081:QUA131082 RDW131081:RDW131082 RNS131081:RNS131082 RXO131081:RXO131082 SHK131081:SHK131082 SRG131081:SRG131082 TBC131081:TBC131082 TKY131081:TKY131082 TUU131081:TUU131082 UEQ131081:UEQ131082 UOM131081:UOM131082 UYI131081:UYI131082 VIE131081:VIE131082 VSA131081:VSA131082 WBW131081:WBW131082 WLS131081:WLS131082 WVO131081:WVO131082 G196617:G196618 JC196617:JC196618 SY196617:SY196618 ACU196617:ACU196618 AMQ196617:AMQ196618 AWM196617:AWM196618 BGI196617:BGI196618 BQE196617:BQE196618 CAA196617:CAA196618 CJW196617:CJW196618 CTS196617:CTS196618 DDO196617:DDO196618 DNK196617:DNK196618 DXG196617:DXG196618 EHC196617:EHC196618 EQY196617:EQY196618 FAU196617:FAU196618 FKQ196617:FKQ196618 FUM196617:FUM196618 GEI196617:GEI196618 GOE196617:GOE196618 GYA196617:GYA196618 HHW196617:HHW196618 HRS196617:HRS196618 IBO196617:IBO196618 ILK196617:ILK196618 IVG196617:IVG196618 JFC196617:JFC196618 JOY196617:JOY196618 JYU196617:JYU196618 KIQ196617:KIQ196618 KSM196617:KSM196618 LCI196617:LCI196618 LME196617:LME196618 LWA196617:LWA196618 MFW196617:MFW196618 MPS196617:MPS196618 MZO196617:MZO196618 NJK196617:NJK196618 NTG196617:NTG196618 ODC196617:ODC196618 OMY196617:OMY196618 OWU196617:OWU196618 PGQ196617:PGQ196618 PQM196617:PQM196618 QAI196617:QAI196618 QKE196617:QKE196618 QUA196617:QUA196618 RDW196617:RDW196618 RNS196617:RNS196618 RXO196617:RXO196618 SHK196617:SHK196618 SRG196617:SRG196618 TBC196617:TBC196618 TKY196617:TKY196618 TUU196617:TUU196618 UEQ196617:UEQ196618 UOM196617:UOM196618 UYI196617:UYI196618 VIE196617:VIE196618 VSA196617:VSA196618 WBW196617:WBW196618 WLS196617:WLS196618 WVO196617:WVO196618 G262153:G262154 JC262153:JC262154 SY262153:SY262154 ACU262153:ACU262154 AMQ262153:AMQ262154 AWM262153:AWM262154 BGI262153:BGI262154 BQE262153:BQE262154 CAA262153:CAA262154 CJW262153:CJW262154 CTS262153:CTS262154 DDO262153:DDO262154 DNK262153:DNK262154 DXG262153:DXG262154 EHC262153:EHC262154 EQY262153:EQY262154 FAU262153:FAU262154 FKQ262153:FKQ262154 FUM262153:FUM262154 GEI262153:GEI262154 GOE262153:GOE262154 GYA262153:GYA262154 HHW262153:HHW262154 HRS262153:HRS262154 IBO262153:IBO262154 ILK262153:ILK262154 IVG262153:IVG262154 JFC262153:JFC262154 JOY262153:JOY262154 JYU262153:JYU262154 KIQ262153:KIQ262154 KSM262153:KSM262154 LCI262153:LCI262154 LME262153:LME262154 LWA262153:LWA262154 MFW262153:MFW262154 MPS262153:MPS262154 MZO262153:MZO262154 NJK262153:NJK262154 NTG262153:NTG262154 ODC262153:ODC262154 OMY262153:OMY262154 OWU262153:OWU262154 PGQ262153:PGQ262154 PQM262153:PQM262154 QAI262153:QAI262154 QKE262153:QKE262154 QUA262153:QUA262154 RDW262153:RDW262154 RNS262153:RNS262154 RXO262153:RXO262154 SHK262153:SHK262154 SRG262153:SRG262154 TBC262153:TBC262154 TKY262153:TKY262154 TUU262153:TUU262154 UEQ262153:UEQ262154 UOM262153:UOM262154 UYI262153:UYI262154 VIE262153:VIE262154 VSA262153:VSA262154 WBW262153:WBW262154 WLS262153:WLS262154 WVO262153:WVO262154 G327689:G327690 JC327689:JC327690 SY327689:SY327690 ACU327689:ACU327690 AMQ327689:AMQ327690 AWM327689:AWM327690 BGI327689:BGI327690 BQE327689:BQE327690 CAA327689:CAA327690 CJW327689:CJW327690 CTS327689:CTS327690 DDO327689:DDO327690 DNK327689:DNK327690 DXG327689:DXG327690 EHC327689:EHC327690 EQY327689:EQY327690 FAU327689:FAU327690 FKQ327689:FKQ327690 FUM327689:FUM327690 GEI327689:GEI327690 GOE327689:GOE327690 GYA327689:GYA327690 HHW327689:HHW327690 HRS327689:HRS327690 IBO327689:IBO327690 ILK327689:ILK327690 IVG327689:IVG327690 JFC327689:JFC327690 JOY327689:JOY327690 JYU327689:JYU327690 KIQ327689:KIQ327690 KSM327689:KSM327690 LCI327689:LCI327690 LME327689:LME327690 LWA327689:LWA327690 MFW327689:MFW327690 MPS327689:MPS327690 MZO327689:MZO327690 NJK327689:NJK327690 NTG327689:NTG327690 ODC327689:ODC327690 OMY327689:OMY327690 OWU327689:OWU327690 PGQ327689:PGQ327690 PQM327689:PQM327690 QAI327689:QAI327690 QKE327689:QKE327690 QUA327689:QUA327690 RDW327689:RDW327690 RNS327689:RNS327690 RXO327689:RXO327690 SHK327689:SHK327690 SRG327689:SRG327690 TBC327689:TBC327690 TKY327689:TKY327690 TUU327689:TUU327690 UEQ327689:UEQ327690 UOM327689:UOM327690 UYI327689:UYI327690 VIE327689:VIE327690 VSA327689:VSA327690 WBW327689:WBW327690 WLS327689:WLS327690 WVO327689:WVO327690 G393225:G393226 JC393225:JC393226 SY393225:SY393226 ACU393225:ACU393226 AMQ393225:AMQ393226 AWM393225:AWM393226 BGI393225:BGI393226 BQE393225:BQE393226 CAA393225:CAA393226 CJW393225:CJW393226 CTS393225:CTS393226 DDO393225:DDO393226 DNK393225:DNK393226 DXG393225:DXG393226 EHC393225:EHC393226 EQY393225:EQY393226 FAU393225:FAU393226 FKQ393225:FKQ393226 FUM393225:FUM393226 GEI393225:GEI393226 GOE393225:GOE393226 GYA393225:GYA393226 HHW393225:HHW393226 HRS393225:HRS393226 IBO393225:IBO393226 ILK393225:ILK393226 IVG393225:IVG393226 JFC393225:JFC393226 JOY393225:JOY393226 JYU393225:JYU393226 KIQ393225:KIQ393226 KSM393225:KSM393226 LCI393225:LCI393226 LME393225:LME393226 LWA393225:LWA393226 MFW393225:MFW393226 MPS393225:MPS393226 MZO393225:MZO393226 NJK393225:NJK393226 NTG393225:NTG393226 ODC393225:ODC393226 OMY393225:OMY393226 OWU393225:OWU393226 PGQ393225:PGQ393226 PQM393225:PQM393226 QAI393225:QAI393226 QKE393225:QKE393226 QUA393225:QUA393226 RDW393225:RDW393226 RNS393225:RNS393226 RXO393225:RXO393226 SHK393225:SHK393226 SRG393225:SRG393226 TBC393225:TBC393226 TKY393225:TKY393226 TUU393225:TUU393226 UEQ393225:UEQ393226 UOM393225:UOM393226 UYI393225:UYI393226 VIE393225:VIE393226 VSA393225:VSA393226 WBW393225:WBW393226 WLS393225:WLS393226 WVO393225:WVO393226 G458761:G458762 JC458761:JC458762 SY458761:SY458762 ACU458761:ACU458762 AMQ458761:AMQ458762 AWM458761:AWM458762 BGI458761:BGI458762 BQE458761:BQE458762 CAA458761:CAA458762 CJW458761:CJW458762 CTS458761:CTS458762 DDO458761:DDO458762 DNK458761:DNK458762 DXG458761:DXG458762 EHC458761:EHC458762 EQY458761:EQY458762 FAU458761:FAU458762 FKQ458761:FKQ458762 FUM458761:FUM458762 GEI458761:GEI458762 GOE458761:GOE458762 GYA458761:GYA458762 HHW458761:HHW458762 HRS458761:HRS458762 IBO458761:IBO458762 ILK458761:ILK458762 IVG458761:IVG458762 JFC458761:JFC458762 JOY458761:JOY458762 JYU458761:JYU458762 KIQ458761:KIQ458762 KSM458761:KSM458762 LCI458761:LCI458762 LME458761:LME458762 LWA458761:LWA458762 MFW458761:MFW458762 MPS458761:MPS458762 MZO458761:MZO458762 NJK458761:NJK458762 NTG458761:NTG458762 ODC458761:ODC458762 OMY458761:OMY458762 OWU458761:OWU458762 PGQ458761:PGQ458762 PQM458761:PQM458762 QAI458761:QAI458762 QKE458761:QKE458762 QUA458761:QUA458762 RDW458761:RDW458762 RNS458761:RNS458762 RXO458761:RXO458762 SHK458761:SHK458762 SRG458761:SRG458762 TBC458761:TBC458762 TKY458761:TKY458762 TUU458761:TUU458762 UEQ458761:UEQ458762 UOM458761:UOM458762 UYI458761:UYI458762 VIE458761:VIE458762 VSA458761:VSA458762 WBW458761:WBW458762 WLS458761:WLS458762 WVO458761:WVO458762 G524297:G524298 JC524297:JC524298 SY524297:SY524298 ACU524297:ACU524298 AMQ524297:AMQ524298 AWM524297:AWM524298 BGI524297:BGI524298 BQE524297:BQE524298 CAA524297:CAA524298 CJW524297:CJW524298 CTS524297:CTS524298 DDO524297:DDO524298 DNK524297:DNK524298 DXG524297:DXG524298 EHC524297:EHC524298 EQY524297:EQY524298 FAU524297:FAU524298 FKQ524297:FKQ524298 FUM524297:FUM524298 GEI524297:GEI524298 GOE524297:GOE524298 GYA524297:GYA524298 HHW524297:HHW524298 HRS524297:HRS524298 IBO524297:IBO524298 ILK524297:ILK524298 IVG524297:IVG524298 JFC524297:JFC524298 JOY524297:JOY524298 JYU524297:JYU524298 KIQ524297:KIQ524298 KSM524297:KSM524298 LCI524297:LCI524298 LME524297:LME524298 LWA524297:LWA524298 MFW524297:MFW524298 MPS524297:MPS524298 MZO524297:MZO524298 NJK524297:NJK524298 NTG524297:NTG524298 ODC524297:ODC524298 OMY524297:OMY524298 OWU524297:OWU524298 PGQ524297:PGQ524298 PQM524297:PQM524298 QAI524297:QAI524298 QKE524297:QKE524298 QUA524297:QUA524298 RDW524297:RDW524298 RNS524297:RNS524298 RXO524297:RXO524298 SHK524297:SHK524298 SRG524297:SRG524298 TBC524297:TBC524298 TKY524297:TKY524298 TUU524297:TUU524298 UEQ524297:UEQ524298 UOM524297:UOM524298 UYI524297:UYI524298 VIE524297:VIE524298 VSA524297:VSA524298 WBW524297:WBW524298 WLS524297:WLS524298 WVO524297:WVO524298 G589833:G589834 JC589833:JC589834 SY589833:SY589834 ACU589833:ACU589834 AMQ589833:AMQ589834 AWM589833:AWM589834 BGI589833:BGI589834 BQE589833:BQE589834 CAA589833:CAA589834 CJW589833:CJW589834 CTS589833:CTS589834 DDO589833:DDO589834 DNK589833:DNK589834 DXG589833:DXG589834 EHC589833:EHC589834 EQY589833:EQY589834 FAU589833:FAU589834 FKQ589833:FKQ589834 FUM589833:FUM589834 GEI589833:GEI589834 GOE589833:GOE589834 GYA589833:GYA589834 HHW589833:HHW589834 HRS589833:HRS589834 IBO589833:IBO589834 ILK589833:ILK589834 IVG589833:IVG589834 JFC589833:JFC589834 JOY589833:JOY589834 JYU589833:JYU589834 KIQ589833:KIQ589834 KSM589833:KSM589834 LCI589833:LCI589834 LME589833:LME589834 LWA589833:LWA589834 MFW589833:MFW589834 MPS589833:MPS589834 MZO589833:MZO589834 NJK589833:NJK589834 NTG589833:NTG589834 ODC589833:ODC589834 OMY589833:OMY589834 OWU589833:OWU589834 PGQ589833:PGQ589834 PQM589833:PQM589834 QAI589833:QAI589834 QKE589833:QKE589834 QUA589833:QUA589834 RDW589833:RDW589834 RNS589833:RNS589834 RXO589833:RXO589834 SHK589833:SHK589834 SRG589833:SRG589834 TBC589833:TBC589834 TKY589833:TKY589834 TUU589833:TUU589834 UEQ589833:UEQ589834 UOM589833:UOM589834 UYI589833:UYI589834 VIE589833:VIE589834 VSA589833:VSA589834 WBW589833:WBW589834 WLS589833:WLS589834 WVO589833:WVO589834 G655369:G655370 JC655369:JC655370 SY655369:SY655370 ACU655369:ACU655370 AMQ655369:AMQ655370 AWM655369:AWM655370 BGI655369:BGI655370 BQE655369:BQE655370 CAA655369:CAA655370 CJW655369:CJW655370 CTS655369:CTS655370 DDO655369:DDO655370 DNK655369:DNK655370 DXG655369:DXG655370 EHC655369:EHC655370 EQY655369:EQY655370 FAU655369:FAU655370 FKQ655369:FKQ655370 FUM655369:FUM655370 GEI655369:GEI655370 GOE655369:GOE655370 GYA655369:GYA655370 HHW655369:HHW655370 HRS655369:HRS655370 IBO655369:IBO655370 ILK655369:ILK655370 IVG655369:IVG655370 JFC655369:JFC655370 JOY655369:JOY655370 JYU655369:JYU655370 KIQ655369:KIQ655370 KSM655369:KSM655370 LCI655369:LCI655370 LME655369:LME655370 LWA655369:LWA655370 MFW655369:MFW655370 MPS655369:MPS655370 MZO655369:MZO655370 NJK655369:NJK655370 NTG655369:NTG655370 ODC655369:ODC655370 OMY655369:OMY655370 OWU655369:OWU655370 PGQ655369:PGQ655370 PQM655369:PQM655370 QAI655369:QAI655370 QKE655369:QKE655370 QUA655369:QUA655370 RDW655369:RDW655370 RNS655369:RNS655370 RXO655369:RXO655370 SHK655369:SHK655370 SRG655369:SRG655370 TBC655369:TBC655370 TKY655369:TKY655370 TUU655369:TUU655370 UEQ655369:UEQ655370 UOM655369:UOM655370 UYI655369:UYI655370 VIE655369:VIE655370 VSA655369:VSA655370 WBW655369:WBW655370 WLS655369:WLS655370 WVO655369:WVO655370 G720905:G720906 JC720905:JC720906 SY720905:SY720906 ACU720905:ACU720906 AMQ720905:AMQ720906 AWM720905:AWM720906 BGI720905:BGI720906 BQE720905:BQE720906 CAA720905:CAA720906 CJW720905:CJW720906 CTS720905:CTS720906 DDO720905:DDO720906 DNK720905:DNK720906 DXG720905:DXG720906 EHC720905:EHC720906 EQY720905:EQY720906 FAU720905:FAU720906 FKQ720905:FKQ720906 FUM720905:FUM720906 GEI720905:GEI720906 GOE720905:GOE720906 GYA720905:GYA720906 HHW720905:HHW720906 HRS720905:HRS720906 IBO720905:IBO720906 ILK720905:ILK720906 IVG720905:IVG720906 JFC720905:JFC720906 JOY720905:JOY720906 JYU720905:JYU720906 KIQ720905:KIQ720906 KSM720905:KSM720906 LCI720905:LCI720906 LME720905:LME720906 LWA720905:LWA720906 MFW720905:MFW720906 MPS720905:MPS720906 MZO720905:MZO720906 NJK720905:NJK720906 NTG720905:NTG720906 ODC720905:ODC720906 OMY720905:OMY720906 OWU720905:OWU720906 PGQ720905:PGQ720906 PQM720905:PQM720906 QAI720905:QAI720906 QKE720905:QKE720906 QUA720905:QUA720906 RDW720905:RDW720906 RNS720905:RNS720906 RXO720905:RXO720906 SHK720905:SHK720906 SRG720905:SRG720906 TBC720905:TBC720906 TKY720905:TKY720906 TUU720905:TUU720906 UEQ720905:UEQ720906 UOM720905:UOM720906 UYI720905:UYI720906 VIE720905:VIE720906 VSA720905:VSA720906 WBW720905:WBW720906 WLS720905:WLS720906 WVO720905:WVO720906 G786441:G786442 JC786441:JC786442 SY786441:SY786442 ACU786441:ACU786442 AMQ786441:AMQ786442 AWM786441:AWM786442 BGI786441:BGI786442 BQE786441:BQE786442 CAA786441:CAA786442 CJW786441:CJW786442 CTS786441:CTS786442 DDO786441:DDO786442 DNK786441:DNK786442 DXG786441:DXG786442 EHC786441:EHC786442 EQY786441:EQY786442 FAU786441:FAU786442 FKQ786441:FKQ786442 FUM786441:FUM786442 GEI786441:GEI786442 GOE786441:GOE786442 GYA786441:GYA786442 HHW786441:HHW786442 HRS786441:HRS786442 IBO786441:IBO786442 ILK786441:ILK786442 IVG786441:IVG786442 JFC786441:JFC786442 JOY786441:JOY786442 JYU786441:JYU786442 KIQ786441:KIQ786442 KSM786441:KSM786442 LCI786441:LCI786442 LME786441:LME786442 LWA786441:LWA786442 MFW786441:MFW786442 MPS786441:MPS786442 MZO786441:MZO786442 NJK786441:NJK786442 NTG786441:NTG786442 ODC786441:ODC786442 OMY786441:OMY786442 OWU786441:OWU786442 PGQ786441:PGQ786442 PQM786441:PQM786442 QAI786441:QAI786442 QKE786441:QKE786442 QUA786441:QUA786442 RDW786441:RDW786442 RNS786441:RNS786442 RXO786441:RXO786442 SHK786441:SHK786442 SRG786441:SRG786442 TBC786441:TBC786442 TKY786441:TKY786442 TUU786441:TUU786442 UEQ786441:UEQ786442 UOM786441:UOM786442 UYI786441:UYI786442 VIE786441:VIE786442 VSA786441:VSA786442 WBW786441:WBW786442 WLS786441:WLS786442 WVO786441:WVO786442 G851977:G851978 JC851977:JC851978 SY851977:SY851978 ACU851977:ACU851978 AMQ851977:AMQ851978 AWM851977:AWM851978 BGI851977:BGI851978 BQE851977:BQE851978 CAA851977:CAA851978 CJW851977:CJW851978 CTS851977:CTS851978 DDO851977:DDO851978 DNK851977:DNK851978 DXG851977:DXG851978 EHC851977:EHC851978 EQY851977:EQY851978 FAU851977:FAU851978 FKQ851977:FKQ851978 FUM851977:FUM851978 GEI851977:GEI851978 GOE851977:GOE851978 GYA851977:GYA851978 HHW851977:HHW851978 HRS851977:HRS851978 IBO851977:IBO851978 ILK851977:ILK851978 IVG851977:IVG851978 JFC851977:JFC851978 JOY851977:JOY851978 JYU851977:JYU851978 KIQ851977:KIQ851978 KSM851977:KSM851978 LCI851977:LCI851978 LME851977:LME851978 LWA851977:LWA851978 MFW851977:MFW851978 MPS851977:MPS851978 MZO851977:MZO851978 NJK851977:NJK851978 NTG851977:NTG851978 ODC851977:ODC851978 OMY851977:OMY851978 OWU851977:OWU851978 PGQ851977:PGQ851978 PQM851977:PQM851978 QAI851977:QAI851978 QKE851977:QKE851978 QUA851977:QUA851978 RDW851977:RDW851978 RNS851977:RNS851978 RXO851977:RXO851978 SHK851977:SHK851978 SRG851977:SRG851978 TBC851977:TBC851978 TKY851977:TKY851978 TUU851977:TUU851978 UEQ851977:UEQ851978 UOM851977:UOM851978 UYI851977:UYI851978 VIE851977:VIE851978 VSA851977:VSA851978 WBW851977:WBW851978 WLS851977:WLS851978 WVO851977:WVO851978 G917513:G917514 JC917513:JC917514 SY917513:SY917514 ACU917513:ACU917514 AMQ917513:AMQ917514 AWM917513:AWM917514 BGI917513:BGI917514 BQE917513:BQE917514 CAA917513:CAA917514 CJW917513:CJW917514 CTS917513:CTS917514 DDO917513:DDO917514 DNK917513:DNK917514 DXG917513:DXG917514 EHC917513:EHC917514 EQY917513:EQY917514 FAU917513:FAU917514 FKQ917513:FKQ917514 FUM917513:FUM917514 GEI917513:GEI917514 GOE917513:GOE917514 GYA917513:GYA917514 HHW917513:HHW917514 HRS917513:HRS917514 IBO917513:IBO917514 ILK917513:ILK917514 IVG917513:IVG917514 JFC917513:JFC917514 JOY917513:JOY917514 JYU917513:JYU917514 KIQ917513:KIQ917514 KSM917513:KSM917514 LCI917513:LCI917514 LME917513:LME917514 LWA917513:LWA917514 MFW917513:MFW917514 MPS917513:MPS917514 MZO917513:MZO917514 NJK917513:NJK917514 NTG917513:NTG917514 ODC917513:ODC917514 OMY917513:OMY917514 OWU917513:OWU917514 PGQ917513:PGQ917514 PQM917513:PQM917514 QAI917513:QAI917514 QKE917513:QKE917514 QUA917513:QUA917514 RDW917513:RDW917514 RNS917513:RNS917514 RXO917513:RXO917514 SHK917513:SHK917514 SRG917513:SRG917514 TBC917513:TBC917514 TKY917513:TKY917514 TUU917513:TUU917514 UEQ917513:UEQ917514 UOM917513:UOM917514 UYI917513:UYI917514 VIE917513:VIE917514 VSA917513:VSA917514 WBW917513:WBW917514 WLS917513:WLS917514 WVO917513:WVO917514 G983049:G983050 JC983049:JC983050 SY983049:SY983050 ACU983049:ACU983050 AMQ983049:AMQ983050 AWM983049:AWM983050 BGI983049:BGI983050 BQE983049:BQE983050 CAA983049:CAA983050 CJW983049:CJW983050 CTS983049:CTS983050 DDO983049:DDO983050 DNK983049:DNK983050 DXG983049:DXG983050 EHC983049:EHC983050 EQY983049:EQY983050 FAU983049:FAU983050 FKQ983049:FKQ983050 FUM983049:FUM983050 GEI983049:GEI983050 GOE983049:GOE983050 GYA983049:GYA983050 HHW983049:HHW983050 HRS983049:HRS983050 IBO983049:IBO983050 ILK983049:ILK983050 IVG983049:IVG983050 JFC983049:JFC983050 JOY983049:JOY983050 JYU983049:JYU983050 KIQ983049:KIQ983050 KSM983049:KSM983050 LCI983049:LCI983050 LME983049:LME983050 LWA983049:LWA983050 MFW983049:MFW983050 MPS983049:MPS983050 MZO983049:MZO983050 NJK983049:NJK983050 NTG983049:NTG983050 ODC983049:ODC983050 OMY983049:OMY983050 OWU983049:OWU983050 PGQ983049:PGQ983050 PQM983049:PQM983050 QAI983049:QAI983050 QKE983049:QKE983050 QUA983049:QUA983050 RDW983049:RDW983050 RNS983049:RNS983050 RXO983049:RXO983050 SHK983049:SHK983050 SRG983049:SRG983050 TBC983049:TBC983050 TKY983049:TKY983050 TUU983049:TUU983050 UEQ983049:UEQ983050 UOM983049:UOM983050 UYI983049:UYI983050 VIE983049:VIE983050 VSA983049:VSA983050 WBW983049:WBW983050 WLS983049:WLS983050 WVO983049:WVO983050 G26:G27 JC26:JC27 SY26:SY27 ACU26:ACU27 AMQ26:AMQ27 AWM26:AWM27 BGI26:BGI27 BQE26:BQE27 CAA26:CAA27 CJW26:CJW27 CTS26:CTS27 DDO26:DDO27 DNK26:DNK27 DXG26:DXG27 EHC26:EHC27 EQY26:EQY27 FAU26:FAU27 FKQ26:FKQ27 FUM26:FUM27 GEI26:GEI27 GOE26:GOE27 GYA26:GYA27 HHW26:HHW27 HRS26:HRS27 IBO26:IBO27 ILK26:ILK27 IVG26:IVG27 JFC26:JFC27 JOY26:JOY27 JYU26:JYU27 KIQ26:KIQ27 KSM26:KSM27 LCI26:LCI27 LME26:LME27 LWA26:LWA27 MFW26:MFW27 MPS26:MPS27 MZO26:MZO27 NJK26:NJK27 NTG26:NTG27 ODC26:ODC27 OMY26:OMY27 OWU26:OWU27 PGQ26:PGQ27 PQM26:PQM27 QAI26:QAI27 QKE26:QKE27 QUA26:QUA27 RDW26:RDW27 RNS26:RNS27 RXO26:RXO27 SHK26:SHK27 SRG26:SRG27 TBC26:TBC27 TKY26:TKY27 TUU26:TUU27 UEQ26:UEQ27 UOM26:UOM27 UYI26:UYI27 VIE26:VIE27 VSA26:VSA27 WBW26:WBW27 WLS26:WLS27 WVO26:WVO27 G65562:G65563 JC65562:JC65563 SY65562:SY65563 ACU65562:ACU65563 AMQ65562:AMQ65563 AWM65562:AWM65563 BGI65562:BGI65563 BQE65562:BQE65563 CAA65562:CAA65563 CJW65562:CJW65563 CTS65562:CTS65563 DDO65562:DDO65563 DNK65562:DNK65563 DXG65562:DXG65563 EHC65562:EHC65563 EQY65562:EQY65563 FAU65562:FAU65563 FKQ65562:FKQ65563 FUM65562:FUM65563 GEI65562:GEI65563 GOE65562:GOE65563 GYA65562:GYA65563 HHW65562:HHW65563 HRS65562:HRS65563 IBO65562:IBO65563 ILK65562:ILK65563 IVG65562:IVG65563 JFC65562:JFC65563 JOY65562:JOY65563 JYU65562:JYU65563 KIQ65562:KIQ65563 KSM65562:KSM65563 LCI65562:LCI65563 LME65562:LME65563 LWA65562:LWA65563 MFW65562:MFW65563 MPS65562:MPS65563 MZO65562:MZO65563 NJK65562:NJK65563 NTG65562:NTG65563 ODC65562:ODC65563 OMY65562:OMY65563 OWU65562:OWU65563 PGQ65562:PGQ65563 PQM65562:PQM65563 QAI65562:QAI65563 QKE65562:QKE65563 QUA65562:QUA65563 RDW65562:RDW65563 RNS65562:RNS65563 RXO65562:RXO65563 SHK65562:SHK65563 SRG65562:SRG65563 TBC65562:TBC65563 TKY65562:TKY65563 TUU65562:TUU65563 UEQ65562:UEQ65563 UOM65562:UOM65563 UYI65562:UYI65563 VIE65562:VIE65563 VSA65562:VSA65563 WBW65562:WBW65563 WLS65562:WLS65563 WVO65562:WVO65563 G131098:G131099 JC131098:JC131099 SY131098:SY131099 ACU131098:ACU131099 AMQ131098:AMQ131099 AWM131098:AWM131099 BGI131098:BGI131099 BQE131098:BQE131099 CAA131098:CAA131099 CJW131098:CJW131099 CTS131098:CTS131099 DDO131098:DDO131099 DNK131098:DNK131099 DXG131098:DXG131099 EHC131098:EHC131099 EQY131098:EQY131099 FAU131098:FAU131099 FKQ131098:FKQ131099 FUM131098:FUM131099 GEI131098:GEI131099 GOE131098:GOE131099 GYA131098:GYA131099 HHW131098:HHW131099 HRS131098:HRS131099 IBO131098:IBO131099 ILK131098:ILK131099 IVG131098:IVG131099 JFC131098:JFC131099 JOY131098:JOY131099 JYU131098:JYU131099 KIQ131098:KIQ131099 KSM131098:KSM131099 LCI131098:LCI131099 LME131098:LME131099 LWA131098:LWA131099 MFW131098:MFW131099 MPS131098:MPS131099 MZO131098:MZO131099 NJK131098:NJK131099 NTG131098:NTG131099 ODC131098:ODC131099 OMY131098:OMY131099 OWU131098:OWU131099 PGQ131098:PGQ131099 PQM131098:PQM131099 QAI131098:QAI131099 QKE131098:QKE131099 QUA131098:QUA131099 RDW131098:RDW131099 RNS131098:RNS131099 RXO131098:RXO131099 SHK131098:SHK131099 SRG131098:SRG131099 TBC131098:TBC131099 TKY131098:TKY131099 TUU131098:TUU131099 UEQ131098:UEQ131099 UOM131098:UOM131099 UYI131098:UYI131099 VIE131098:VIE131099 VSA131098:VSA131099 WBW131098:WBW131099 WLS131098:WLS131099 WVO131098:WVO131099 G196634:G196635 JC196634:JC196635 SY196634:SY196635 ACU196634:ACU196635 AMQ196634:AMQ196635 AWM196634:AWM196635 BGI196634:BGI196635 BQE196634:BQE196635 CAA196634:CAA196635 CJW196634:CJW196635 CTS196634:CTS196635 DDO196634:DDO196635 DNK196634:DNK196635 DXG196634:DXG196635 EHC196634:EHC196635 EQY196634:EQY196635 FAU196634:FAU196635 FKQ196634:FKQ196635 FUM196634:FUM196635 GEI196634:GEI196635 GOE196634:GOE196635 GYA196634:GYA196635 HHW196634:HHW196635 HRS196634:HRS196635 IBO196634:IBO196635 ILK196634:ILK196635 IVG196634:IVG196635 JFC196634:JFC196635 JOY196634:JOY196635 JYU196634:JYU196635 KIQ196634:KIQ196635 KSM196634:KSM196635 LCI196634:LCI196635 LME196634:LME196635 LWA196634:LWA196635 MFW196634:MFW196635 MPS196634:MPS196635 MZO196634:MZO196635 NJK196634:NJK196635 NTG196634:NTG196635 ODC196634:ODC196635 OMY196634:OMY196635 OWU196634:OWU196635 PGQ196634:PGQ196635 PQM196634:PQM196635 QAI196634:QAI196635 QKE196634:QKE196635 QUA196634:QUA196635 RDW196634:RDW196635 RNS196634:RNS196635 RXO196634:RXO196635 SHK196634:SHK196635 SRG196634:SRG196635 TBC196634:TBC196635 TKY196634:TKY196635 TUU196634:TUU196635 UEQ196634:UEQ196635 UOM196634:UOM196635 UYI196634:UYI196635 VIE196634:VIE196635 VSA196634:VSA196635 WBW196634:WBW196635 WLS196634:WLS196635 WVO196634:WVO196635 G262170:G262171 JC262170:JC262171 SY262170:SY262171 ACU262170:ACU262171 AMQ262170:AMQ262171 AWM262170:AWM262171 BGI262170:BGI262171 BQE262170:BQE262171 CAA262170:CAA262171 CJW262170:CJW262171 CTS262170:CTS262171 DDO262170:DDO262171 DNK262170:DNK262171 DXG262170:DXG262171 EHC262170:EHC262171 EQY262170:EQY262171 FAU262170:FAU262171 FKQ262170:FKQ262171 FUM262170:FUM262171 GEI262170:GEI262171 GOE262170:GOE262171 GYA262170:GYA262171 HHW262170:HHW262171 HRS262170:HRS262171 IBO262170:IBO262171 ILK262170:ILK262171 IVG262170:IVG262171 JFC262170:JFC262171 JOY262170:JOY262171 JYU262170:JYU262171 KIQ262170:KIQ262171 KSM262170:KSM262171 LCI262170:LCI262171 LME262170:LME262171 LWA262170:LWA262171 MFW262170:MFW262171 MPS262170:MPS262171 MZO262170:MZO262171 NJK262170:NJK262171 NTG262170:NTG262171 ODC262170:ODC262171 OMY262170:OMY262171 OWU262170:OWU262171 PGQ262170:PGQ262171 PQM262170:PQM262171 QAI262170:QAI262171 QKE262170:QKE262171 QUA262170:QUA262171 RDW262170:RDW262171 RNS262170:RNS262171 RXO262170:RXO262171 SHK262170:SHK262171 SRG262170:SRG262171 TBC262170:TBC262171 TKY262170:TKY262171 TUU262170:TUU262171 UEQ262170:UEQ262171 UOM262170:UOM262171 UYI262170:UYI262171 VIE262170:VIE262171 VSA262170:VSA262171 WBW262170:WBW262171 WLS262170:WLS262171 WVO262170:WVO262171 G327706:G327707 JC327706:JC327707 SY327706:SY327707 ACU327706:ACU327707 AMQ327706:AMQ327707 AWM327706:AWM327707 BGI327706:BGI327707 BQE327706:BQE327707 CAA327706:CAA327707 CJW327706:CJW327707 CTS327706:CTS327707 DDO327706:DDO327707 DNK327706:DNK327707 DXG327706:DXG327707 EHC327706:EHC327707 EQY327706:EQY327707 FAU327706:FAU327707 FKQ327706:FKQ327707 FUM327706:FUM327707 GEI327706:GEI327707 GOE327706:GOE327707 GYA327706:GYA327707 HHW327706:HHW327707 HRS327706:HRS327707 IBO327706:IBO327707 ILK327706:ILK327707 IVG327706:IVG327707 JFC327706:JFC327707 JOY327706:JOY327707 JYU327706:JYU327707 KIQ327706:KIQ327707 KSM327706:KSM327707 LCI327706:LCI327707 LME327706:LME327707 LWA327706:LWA327707 MFW327706:MFW327707 MPS327706:MPS327707 MZO327706:MZO327707 NJK327706:NJK327707 NTG327706:NTG327707 ODC327706:ODC327707 OMY327706:OMY327707 OWU327706:OWU327707 PGQ327706:PGQ327707 PQM327706:PQM327707 QAI327706:QAI327707 QKE327706:QKE327707 QUA327706:QUA327707 RDW327706:RDW327707 RNS327706:RNS327707 RXO327706:RXO327707 SHK327706:SHK327707 SRG327706:SRG327707 TBC327706:TBC327707 TKY327706:TKY327707 TUU327706:TUU327707 UEQ327706:UEQ327707 UOM327706:UOM327707 UYI327706:UYI327707 VIE327706:VIE327707 VSA327706:VSA327707 WBW327706:WBW327707 WLS327706:WLS327707 WVO327706:WVO327707 G393242:G393243 JC393242:JC393243 SY393242:SY393243 ACU393242:ACU393243 AMQ393242:AMQ393243 AWM393242:AWM393243 BGI393242:BGI393243 BQE393242:BQE393243 CAA393242:CAA393243 CJW393242:CJW393243 CTS393242:CTS393243 DDO393242:DDO393243 DNK393242:DNK393243 DXG393242:DXG393243 EHC393242:EHC393243 EQY393242:EQY393243 FAU393242:FAU393243 FKQ393242:FKQ393243 FUM393242:FUM393243 GEI393242:GEI393243 GOE393242:GOE393243 GYA393242:GYA393243 HHW393242:HHW393243 HRS393242:HRS393243 IBO393242:IBO393243 ILK393242:ILK393243 IVG393242:IVG393243 JFC393242:JFC393243 JOY393242:JOY393243 JYU393242:JYU393243 KIQ393242:KIQ393243 KSM393242:KSM393243 LCI393242:LCI393243 LME393242:LME393243 LWA393242:LWA393243 MFW393242:MFW393243 MPS393242:MPS393243 MZO393242:MZO393243 NJK393242:NJK393243 NTG393242:NTG393243 ODC393242:ODC393243 OMY393242:OMY393243 OWU393242:OWU393243 PGQ393242:PGQ393243 PQM393242:PQM393243 QAI393242:QAI393243 QKE393242:QKE393243 QUA393242:QUA393243 RDW393242:RDW393243 RNS393242:RNS393243 RXO393242:RXO393243 SHK393242:SHK393243 SRG393242:SRG393243 TBC393242:TBC393243 TKY393242:TKY393243 TUU393242:TUU393243 UEQ393242:UEQ393243 UOM393242:UOM393243 UYI393242:UYI393243 VIE393242:VIE393243 VSA393242:VSA393243 WBW393242:WBW393243 WLS393242:WLS393243 WVO393242:WVO393243 G458778:G458779 JC458778:JC458779 SY458778:SY458779 ACU458778:ACU458779 AMQ458778:AMQ458779 AWM458778:AWM458779 BGI458778:BGI458779 BQE458778:BQE458779 CAA458778:CAA458779 CJW458778:CJW458779 CTS458778:CTS458779 DDO458778:DDO458779 DNK458778:DNK458779 DXG458778:DXG458779 EHC458778:EHC458779 EQY458778:EQY458779 FAU458778:FAU458779 FKQ458778:FKQ458779 FUM458778:FUM458779 GEI458778:GEI458779 GOE458778:GOE458779 GYA458778:GYA458779 HHW458778:HHW458779 HRS458778:HRS458779 IBO458778:IBO458779 ILK458778:ILK458779 IVG458778:IVG458779 JFC458778:JFC458779 JOY458778:JOY458779 JYU458778:JYU458779 KIQ458778:KIQ458779 KSM458778:KSM458779 LCI458778:LCI458779 LME458778:LME458779 LWA458778:LWA458779 MFW458778:MFW458779 MPS458778:MPS458779 MZO458778:MZO458779 NJK458778:NJK458779 NTG458778:NTG458779 ODC458778:ODC458779 OMY458778:OMY458779 OWU458778:OWU458779 PGQ458778:PGQ458779 PQM458778:PQM458779 QAI458778:QAI458779 QKE458778:QKE458779 QUA458778:QUA458779 RDW458778:RDW458779 RNS458778:RNS458779 RXO458778:RXO458779 SHK458778:SHK458779 SRG458778:SRG458779 TBC458778:TBC458779 TKY458778:TKY458779 TUU458778:TUU458779 UEQ458778:UEQ458779 UOM458778:UOM458779 UYI458778:UYI458779 VIE458778:VIE458779 VSA458778:VSA458779 WBW458778:WBW458779 WLS458778:WLS458779 WVO458778:WVO458779 G524314:G524315 JC524314:JC524315 SY524314:SY524315 ACU524314:ACU524315 AMQ524314:AMQ524315 AWM524314:AWM524315 BGI524314:BGI524315 BQE524314:BQE524315 CAA524314:CAA524315 CJW524314:CJW524315 CTS524314:CTS524315 DDO524314:DDO524315 DNK524314:DNK524315 DXG524314:DXG524315 EHC524314:EHC524315 EQY524314:EQY524315 FAU524314:FAU524315 FKQ524314:FKQ524315 FUM524314:FUM524315 GEI524314:GEI524315 GOE524314:GOE524315 GYA524314:GYA524315 HHW524314:HHW524315 HRS524314:HRS524315 IBO524314:IBO524315 ILK524314:ILK524315 IVG524314:IVG524315 JFC524314:JFC524315 JOY524314:JOY524315 JYU524314:JYU524315 KIQ524314:KIQ524315 KSM524314:KSM524315 LCI524314:LCI524315 LME524314:LME524315 LWA524314:LWA524315 MFW524314:MFW524315 MPS524314:MPS524315 MZO524314:MZO524315 NJK524314:NJK524315 NTG524314:NTG524315 ODC524314:ODC524315 OMY524314:OMY524315 OWU524314:OWU524315 PGQ524314:PGQ524315 PQM524314:PQM524315 QAI524314:QAI524315 QKE524314:QKE524315 QUA524314:QUA524315 RDW524314:RDW524315 RNS524314:RNS524315 RXO524314:RXO524315 SHK524314:SHK524315 SRG524314:SRG524315 TBC524314:TBC524315 TKY524314:TKY524315 TUU524314:TUU524315 UEQ524314:UEQ524315 UOM524314:UOM524315 UYI524314:UYI524315 VIE524314:VIE524315 VSA524314:VSA524315 WBW524314:WBW524315 WLS524314:WLS524315 WVO524314:WVO524315 G589850:G589851 JC589850:JC589851 SY589850:SY589851 ACU589850:ACU589851 AMQ589850:AMQ589851 AWM589850:AWM589851 BGI589850:BGI589851 BQE589850:BQE589851 CAA589850:CAA589851 CJW589850:CJW589851 CTS589850:CTS589851 DDO589850:DDO589851 DNK589850:DNK589851 DXG589850:DXG589851 EHC589850:EHC589851 EQY589850:EQY589851 FAU589850:FAU589851 FKQ589850:FKQ589851 FUM589850:FUM589851 GEI589850:GEI589851 GOE589850:GOE589851 GYA589850:GYA589851 HHW589850:HHW589851 HRS589850:HRS589851 IBO589850:IBO589851 ILK589850:ILK589851 IVG589850:IVG589851 JFC589850:JFC589851 JOY589850:JOY589851 JYU589850:JYU589851 KIQ589850:KIQ589851 KSM589850:KSM589851 LCI589850:LCI589851 LME589850:LME589851 LWA589850:LWA589851 MFW589850:MFW589851 MPS589850:MPS589851 MZO589850:MZO589851 NJK589850:NJK589851 NTG589850:NTG589851 ODC589850:ODC589851 OMY589850:OMY589851 OWU589850:OWU589851 PGQ589850:PGQ589851 PQM589850:PQM589851 QAI589850:QAI589851 QKE589850:QKE589851 QUA589850:QUA589851 RDW589850:RDW589851 RNS589850:RNS589851 RXO589850:RXO589851 SHK589850:SHK589851 SRG589850:SRG589851 TBC589850:TBC589851 TKY589850:TKY589851 TUU589850:TUU589851 UEQ589850:UEQ589851 UOM589850:UOM589851 UYI589850:UYI589851 VIE589850:VIE589851 VSA589850:VSA589851 WBW589850:WBW589851 WLS589850:WLS589851 WVO589850:WVO589851 G655386:G655387 JC655386:JC655387 SY655386:SY655387 ACU655386:ACU655387 AMQ655386:AMQ655387 AWM655386:AWM655387 BGI655386:BGI655387 BQE655386:BQE655387 CAA655386:CAA655387 CJW655386:CJW655387 CTS655386:CTS655387 DDO655386:DDO655387 DNK655386:DNK655387 DXG655386:DXG655387 EHC655386:EHC655387 EQY655386:EQY655387 FAU655386:FAU655387 FKQ655386:FKQ655387 FUM655386:FUM655387 GEI655386:GEI655387 GOE655386:GOE655387 GYA655386:GYA655387 HHW655386:HHW655387 HRS655386:HRS655387 IBO655386:IBO655387 ILK655386:ILK655387 IVG655386:IVG655387 JFC655386:JFC655387 JOY655386:JOY655387 JYU655386:JYU655387 KIQ655386:KIQ655387 KSM655386:KSM655387 LCI655386:LCI655387 LME655386:LME655387 LWA655386:LWA655387 MFW655386:MFW655387 MPS655386:MPS655387 MZO655386:MZO655387 NJK655386:NJK655387 NTG655386:NTG655387 ODC655386:ODC655387 OMY655386:OMY655387 OWU655386:OWU655387 PGQ655386:PGQ655387 PQM655386:PQM655387 QAI655386:QAI655387 QKE655386:QKE655387 QUA655386:QUA655387 RDW655386:RDW655387 RNS655386:RNS655387 RXO655386:RXO655387 SHK655386:SHK655387 SRG655386:SRG655387 TBC655386:TBC655387 TKY655386:TKY655387 TUU655386:TUU655387 UEQ655386:UEQ655387 UOM655386:UOM655387 UYI655386:UYI655387 VIE655386:VIE655387 VSA655386:VSA655387 WBW655386:WBW655387 WLS655386:WLS655387 WVO655386:WVO655387 G720922:G720923 JC720922:JC720923 SY720922:SY720923 ACU720922:ACU720923 AMQ720922:AMQ720923 AWM720922:AWM720923 BGI720922:BGI720923 BQE720922:BQE720923 CAA720922:CAA720923 CJW720922:CJW720923 CTS720922:CTS720923 DDO720922:DDO720923 DNK720922:DNK720923 DXG720922:DXG720923 EHC720922:EHC720923 EQY720922:EQY720923 FAU720922:FAU720923 FKQ720922:FKQ720923 FUM720922:FUM720923 GEI720922:GEI720923 GOE720922:GOE720923 GYA720922:GYA720923 HHW720922:HHW720923 HRS720922:HRS720923 IBO720922:IBO720923 ILK720922:ILK720923 IVG720922:IVG720923 JFC720922:JFC720923 JOY720922:JOY720923 JYU720922:JYU720923 KIQ720922:KIQ720923 KSM720922:KSM720923 LCI720922:LCI720923 LME720922:LME720923 LWA720922:LWA720923 MFW720922:MFW720923 MPS720922:MPS720923 MZO720922:MZO720923 NJK720922:NJK720923 NTG720922:NTG720923 ODC720922:ODC720923 OMY720922:OMY720923 OWU720922:OWU720923 PGQ720922:PGQ720923 PQM720922:PQM720923 QAI720922:QAI720923 QKE720922:QKE720923 QUA720922:QUA720923 RDW720922:RDW720923 RNS720922:RNS720923 RXO720922:RXO720923 SHK720922:SHK720923 SRG720922:SRG720923 TBC720922:TBC720923 TKY720922:TKY720923 TUU720922:TUU720923 UEQ720922:UEQ720923 UOM720922:UOM720923 UYI720922:UYI720923 VIE720922:VIE720923 VSA720922:VSA720923 WBW720922:WBW720923 WLS720922:WLS720923 WVO720922:WVO720923 G786458:G786459 JC786458:JC786459 SY786458:SY786459 ACU786458:ACU786459 AMQ786458:AMQ786459 AWM786458:AWM786459 BGI786458:BGI786459 BQE786458:BQE786459 CAA786458:CAA786459 CJW786458:CJW786459 CTS786458:CTS786459 DDO786458:DDO786459 DNK786458:DNK786459 DXG786458:DXG786459 EHC786458:EHC786459 EQY786458:EQY786459 FAU786458:FAU786459 FKQ786458:FKQ786459 FUM786458:FUM786459 GEI786458:GEI786459 GOE786458:GOE786459 GYA786458:GYA786459 HHW786458:HHW786459 HRS786458:HRS786459 IBO786458:IBO786459 ILK786458:ILK786459 IVG786458:IVG786459 JFC786458:JFC786459 JOY786458:JOY786459 JYU786458:JYU786459 KIQ786458:KIQ786459 KSM786458:KSM786459 LCI786458:LCI786459 LME786458:LME786459 LWA786458:LWA786459 MFW786458:MFW786459 MPS786458:MPS786459 MZO786458:MZO786459 NJK786458:NJK786459 NTG786458:NTG786459 ODC786458:ODC786459 OMY786458:OMY786459 OWU786458:OWU786459 PGQ786458:PGQ786459 PQM786458:PQM786459 QAI786458:QAI786459 QKE786458:QKE786459 QUA786458:QUA786459 RDW786458:RDW786459 RNS786458:RNS786459 RXO786458:RXO786459 SHK786458:SHK786459 SRG786458:SRG786459 TBC786458:TBC786459 TKY786458:TKY786459 TUU786458:TUU786459 UEQ786458:UEQ786459 UOM786458:UOM786459 UYI786458:UYI786459 VIE786458:VIE786459 VSA786458:VSA786459 WBW786458:WBW786459 WLS786458:WLS786459 WVO786458:WVO786459 G851994:G851995 JC851994:JC851995 SY851994:SY851995 ACU851994:ACU851995 AMQ851994:AMQ851995 AWM851994:AWM851995 BGI851994:BGI851995 BQE851994:BQE851995 CAA851994:CAA851995 CJW851994:CJW851995 CTS851994:CTS851995 DDO851994:DDO851995 DNK851994:DNK851995 DXG851994:DXG851995 EHC851994:EHC851995 EQY851994:EQY851995 FAU851994:FAU851995 FKQ851994:FKQ851995 FUM851994:FUM851995 GEI851994:GEI851995 GOE851994:GOE851995 GYA851994:GYA851995 HHW851994:HHW851995 HRS851994:HRS851995 IBO851994:IBO851995 ILK851994:ILK851995 IVG851994:IVG851995 JFC851994:JFC851995 JOY851994:JOY851995 JYU851994:JYU851995 KIQ851994:KIQ851995 KSM851994:KSM851995 LCI851994:LCI851995 LME851994:LME851995 LWA851994:LWA851995 MFW851994:MFW851995 MPS851994:MPS851995 MZO851994:MZO851995 NJK851994:NJK851995 NTG851994:NTG851995 ODC851994:ODC851995 OMY851994:OMY851995 OWU851994:OWU851995 PGQ851994:PGQ851995 PQM851994:PQM851995 QAI851994:QAI851995 QKE851994:QKE851995 QUA851994:QUA851995 RDW851994:RDW851995 RNS851994:RNS851995 RXO851994:RXO851995 SHK851994:SHK851995 SRG851994:SRG851995 TBC851994:TBC851995 TKY851994:TKY851995 TUU851994:TUU851995 UEQ851994:UEQ851995 UOM851994:UOM851995 UYI851994:UYI851995 VIE851994:VIE851995 VSA851994:VSA851995 WBW851994:WBW851995 WLS851994:WLS851995 WVO851994:WVO851995 G917530:G917531 JC917530:JC917531 SY917530:SY917531 ACU917530:ACU917531 AMQ917530:AMQ917531 AWM917530:AWM917531 BGI917530:BGI917531 BQE917530:BQE917531 CAA917530:CAA917531 CJW917530:CJW917531 CTS917530:CTS917531 DDO917530:DDO917531 DNK917530:DNK917531 DXG917530:DXG917531 EHC917530:EHC917531 EQY917530:EQY917531 FAU917530:FAU917531 FKQ917530:FKQ917531 FUM917530:FUM917531 GEI917530:GEI917531 GOE917530:GOE917531 GYA917530:GYA917531 HHW917530:HHW917531 HRS917530:HRS917531 IBO917530:IBO917531 ILK917530:ILK917531 IVG917530:IVG917531 JFC917530:JFC917531 JOY917530:JOY917531 JYU917530:JYU917531 KIQ917530:KIQ917531 KSM917530:KSM917531 LCI917530:LCI917531 LME917530:LME917531 LWA917530:LWA917531 MFW917530:MFW917531 MPS917530:MPS917531 MZO917530:MZO917531 NJK917530:NJK917531 NTG917530:NTG917531 ODC917530:ODC917531 OMY917530:OMY917531 OWU917530:OWU917531 PGQ917530:PGQ917531 PQM917530:PQM917531 QAI917530:QAI917531 QKE917530:QKE917531 QUA917530:QUA917531 RDW917530:RDW917531 RNS917530:RNS917531 RXO917530:RXO917531 SHK917530:SHK917531 SRG917530:SRG917531 TBC917530:TBC917531 TKY917530:TKY917531 TUU917530:TUU917531 UEQ917530:UEQ917531 UOM917530:UOM917531 UYI917530:UYI917531 VIE917530:VIE917531 VSA917530:VSA917531 WBW917530:WBW917531 WLS917530:WLS917531 WVO917530:WVO917531 G983066:G983067 JC983066:JC983067 SY983066:SY983067 ACU983066:ACU983067 AMQ983066:AMQ983067 AWM983066:AWM983067 BGI983066:BGI983067 BQE983066:BQE983067 CAA983066:CAA983067 CJW983066:CJW983067 CTS983066:CTS983067 DDO983066:DDO983067 DNK983066:DNK983067 DXG983066:DXG983067 EHC983066:EHC983067 EQY983066:EQY983067 FAU983066:FAU983067 FKQ983066:FKQ983067 FUM983066:FUM983067 GEI983066:GEI983067 GOE983066:GOE983067 GYA983066:GYA983067 HHW983066:HHW983067 HRS983066:HRS983067 IBO983066:IBO983067 ILK983066:ILK983067 IVG983066:IVG983067 JFC983066:JFC983067 JOY983066:JOY983067 JYU983066:JYU983067 KIQ983066:KIQ983067 KSM983066:KSM983067 LCI983066:LCI983067 LME983066:LME983067 LWA983066:LWA983067 MFW983066:MFW983067 MPS983066:MPS983067 MZO983066:MZO983067 NJK983066:NJK983067 NTG983066:NTG983067 ODC983066:ODC983067 OMY983066:OMY983067 OWU983066:OWU983067 PGQ983066:PGQ983067 PQM983066:PQM983067 QAI983066:QAI983067 QKE983066:QKE983067 QUA983066:QUA983067 RDW983066:RDW983067 RNS983066:RNS983067 RXO983066:RXO983067 SHK983066:SHK983067 SRG983066:SRG983067 TBC983066:TBC983067 TKY983066:TKY983067 TUU983066:TUU983067 UEQ983066:UEQ983067 UOM983066:UOM983067 UYI983066:UYI983067 VIE983066:VIE983067 VSA983066:VSA983067 WBW983066:WBW983067 WLS983066:WLS983067 WVO983066:WVO983067" xr:uid="{7216F5E1-6E97-4DD1-994B-9DA94E56BB91}">
      <formula1>"男性 / 女性,男性,女性"</formula1>
    </dataValidation>
  </dataValidations>
  <printOptions horizontalCentered="1"/>
  <pageMargins left="0.70866141732283472" right="0.31496062992125984" top="0.15748031496062992" bottom="7.874015748031496E-2" header="0.51181102362204722" footer="0.51181102362204722"/>
  <pageSetup paperSize="9"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E6E9C487898B4999342743B97CDA51" ma:contentTypeVersion="" ma:contentTypeDescription="新しいドキュメントを作成します。" ma:contentTypeScope="" ma:versionID="8372b5e8048dac75024d3052e34cea31">
  <xsd:schema xmlns:xsd="http://www.w3.org/2001/XMLSchema" xmlns:xs="http://www.w3.org/2001/XMLSchema" xmlns:p="http://schemas.microsoft.com/office/2006/metadata/properties" xmlns:ns2="bccd1715-a93f-4b5d-b8aa-2a70020bca05" targetNamespace="http://schemas.microsoft.com/office/2006/metadata/properties" ma:root="true" ma:fieldsID="1f9af408d64c35c76afc2df89f6cd46f" ns2:_="">
    <xsd:import namespace="bccd1715-a93f-4b5d-b8aa-2a70020bca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d1715-a93f-4b5d-b8aa-2a70020bca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207A8-BF50-4183-98B1-F9697A82F069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bccd1715-a93f-4b5d-b8aa-2a70020bca0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7D76211-EE01-4920-B9C4-C1B50DA454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cd1715-a93f-4b5d-b8aa-2a70020bca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D9E51E-1D1A-43BA-8343-868FFEDFAA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食中毒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2021-08-26T07:30:12Z</cp:lastPrinted>
  <dcterms:created xsi:type="dcterms:W3CDTF">2013-08-16T01:18:59Z</dcterms:created>
  <dcterms:modified xsi:type="dcterms:W3CDTF">2021-08-26T07:33:02Z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0x01010085E6E9C487898B4999342743B97CDA51</vt:lpwstr>
  </property>
</Properties>
</file>